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<sst xmlns="http://schemas.openxmlformats.org/spreadsheetml/2006/main" count="12027" uniqueCount="1171">
  <si>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</si>
  <si>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</si>
  <si>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</si>
  <si>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</si>
  <si>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</si>
  <si>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</si>
  <si>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</si>
  <si>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</si>
  <si>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</si>
  <si>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</si>
  <si>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</si>
  <si>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</si>
  <si>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</si>
  <si>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</si>
  <si>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</si>
  <si>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</si>
  <si>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</si>
  <si>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</si>
  <si>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</si>
  <si>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</si>
  <si>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</si>
  <si>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</si>
  <si>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</si>
  <si>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</si>
  <si>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</si>
  <si>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</si>
  <si>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</si>
  <si>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</si>
  <si>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</si>
  <si>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</si>
  <si>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</si>
  <si>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</si>
  <si>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</si>
  <si>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</si>
  <si>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</si>
  <si>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</si>
  <si>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</si>
  <si>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</si>
  <si>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</si>
  <si>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</si>
  <si>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</si>
  <si>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</si>
  <si>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C4FCC1FB2722854F2F0E0D12B471C9FB</t>
  </si>
  <si>
    <t>2022</t>
  </si>
  <si>
    <t>01/10/2022</t>
  </si>
  <si>
    <t>31/12/2022</t>
  </si>
  <si>
    <t>ORGANISMO OPERADOR DE PUERTO ESCONDIDO</t>
  </si>
  <si>
    <t>AUXILIAR EN COBRANZAS</t>
  </si>
  <si>
    <t>2A0903A</t>
  </si>
  <si>
    <t>Base</t>
  </si>
  <si>
    <t>Ocupado</t>
  </si>
  <si>
    <t/>
  </si>
  <si>
    <t>Recursos Humanos</t>
  </si>
  <si>
    <t>27/01/2023</t>
  </si>
  <si>
    <t>3A719EE8744EDD80741E691C1096A6BD</t>
  </si>
  <si>
    <t>AUXILIAR</t>
  </si>
  <si>
    <t>2S0101A</t>
  </si>
  <si>
    <t>65F6202F698A3A8E8126D432EC3F2912</t>
  </si>
  <si>
    <t>984F13C114C485EF8255C19956F32D71</t>
  </si>
  <si>
    <t>OFICIAL ADMINISTRATIVO</t>
  </si>
  <si>
    <t>F78D6E530CE5B11438EC4B0F4638705F</t>
  </si>
  <si>
    <t>LECTURISTA NOTIFICADOR</t>
  </si>
  <si>
    <t>2S0105A</t>
  </si>
  <si>
    <t>A7BAEE55D1A0331B9E9B07A23FD51746</t>
  </si>
  <si>
    <t>ORGANISMO OPERADOR DE JUCHITAN</t>
  </si>
  <si>
    <t>AUXILIAR OPERATIVO</t>
  </si>
  <si>
    <t>2S0201A</t>
  </si>
  <si>
    <t>6D1861FD9131AD0EE209F6E57BE0146D</t>
  </si>
  <si>
    <t>ORGANISMO OPERADOR DE PINOTEPA NACIONAL</t>
  </si>
  <si>
    <t>2044BFB2640F38B576AE21A763BAA9D9</t>
  </si>
  <si>
    <t>2A0801A</t>
  </si>
  <si>
    <t>382C3B2CB77D257AF705F90F8A3BF806</t>
  </si>
  <si>
    <t>930E2B8AAC37BFF1622658D77664474C</t>
  </si>
  <si>
    <t>ORGANISMO OPERADOR DE HACIENDA BLANCA</t>
  </si>
  <si>
    <t>0440276CDF02D62D593050D2750B9E64</t>
  </si>
  <si>
    <t>ORGANISMO OPERADOR DE IXTEPEC</t>
  </si>
  <si>
    <t>2A0801B</t>
  </si>
  <si>
    <t>8BD437ECAC30BCEE046FA8E27948E9B2</t>
  </si>
  <si>
    <t>JEFE DE DEPARTAMENTO</t>
  </si>
  <si>
    <t>0R1603A</t>
  </si>
  <si>
    <t>Confianza</t>
  </si>
  <si>
    <t>2DEB374DE7C6E5176E340FFD6581116A</t>
  </si>
  <si>
    <t>ADMINISTRATIVO</t>
  </si>
  <si>
    <t>2Y0407</t>
  </si>
  <si>
    <t>C4D9BB87DD81E54F20743010F7CDDE06</t>
  </si>
  <si>
    <t>ORGANISMO OPERADOR DE SALINA CRUZ</t>
  </si>
  <si>
    <t>114801F1CD89ECA30CE4A60E93F1DF49</t>
  </si>
  <si>
    <t>2A0417A</t>
  </si>
  <si>
    <t>B13D3859A08A6FF4B7F740A54B449A36</t>
  </si>
  <si>
    <t>FB1EB5114565E258261623E5B413A83F</t>
  </si>
  <si>
    <t>JEFE DE FONTANERO</t>
  </si>
  <si>
    <t>2A0612A</t>
  </si>
  <si>
    <t>229672645ABC7BFEB1286138B16061CB</t>
  </si>
  <si>
    <t>77B08FCED571F6287E827EB020B01099</t>
  </si>
  <si>
    <t>2A0705A</t>
  </si>
  <si>
    <t>C3106EEC2E0C6294D8079A5B4E55E43D</t>
  </si>
  <si>
    <t>86E802ACA04918BF317939BDF5C5430C</t>
  </si>
  <si>
    <t>ORGANISMO OPERADOR DE TEHUANTEPEC</t>
  </si>
  <si>
    <t>240C63EFCFDFC92411755AFB7A4239AA</t>
  </si>
  <si>
    <t>AUXILIAR DE CAJA</t>
  </si>
  <si>
    <t>2A0803A</t>
  </si>
  <si>
    <t>FBAB31557F94634B766F3071A8244D99</t>
  </si>
  <si>
    <t>319795749E639514C63A636346D4D3E7</t>
  </si>
  <si>
    <t>11E5FBD669DC1BF8BF9931B40A3954A0</t>
  </si>
  <si>
    <t>AUXILIAR CONTABLE</t>
  </si>
  <si>
    <t>2A0802C</t>
  </si>
  <si>
    <t>6F089CC349C2781FB95B623C486BA81E</t>
  </si>
  <si>
    <t>4CC6F378A0C1E16DCC70DBBC24B1A18C</t>
  </si>
  <si>
    <t>71160A225C7F4E3F252831D81E9F7FDB</t>
  </si>
  <si>
    <t>2P1305C</t>
  </si>
  <si>
    <t>9FDBAF9763D4ED2850E71F08508BAEBD</t>
  </si>
  <si>
    <t>AREA DE MANTENIMIENTO</t>
  </si>
  <si>
    <t>2S0106A</t>
  </si>
  <si>
    <t>F4E1B2FC1A0133E3701B837EA3F044F8</t>
  </si>
  <si>
    <t>BD1BBFB5D8E287D5EF893C033C12096D</t>
  </si>
  <si>
    <t>F5E33B791293A2A05DB16DC54B99BF97</t>
  </si>
  <si>
    <t>ANALISTA</t>
  </si>
  <si>
    <t>2Y1202</t>
  </si>
  <si>
    <t>4DD5280DCCF1894C688720E8E05F3439</t>
  </si>
  <si>
    <t>2A0605A</t>
  </si>
  <si>
    <t>52197B651BC4D2A35CC925F575319003</t>
  </si>
  <si>
    <t>FONTANERO</t>
  </si>
  <si>
    <t>2S0212A</t>
  </si>
  <si>
    <t>5756E259F75A2922FDFB59F624CE5BE4</t>
  </si>
  <si>
    <t>FFC6DE02BF252AECAFC0469158C98E60</t>
  </si>
  <si>
    <t>F7A0F38A5FB752F073D15311CEF089F8</t>
  </si>
  <si>
    <t>ORGANISMO OPERADOR DE MATIAS ROMERO</t>
  </si>
  <si>
    <t>47E3B380DFF8805569F58EC14AF147A3</t>
  </si>
  <si>
    <t>ORGANISMO OPERADOR DE IXTALTEPEC</t>
  </si>
  <si>
    <t>E442D725E3703091714A74BFB5776E45</t>
  </si>
  <si>
    <t>LECTURISTA</t>
  </si>
  <si>
    <t>2S0305C</t>
  </si>
  <si>
    <t>0B6EB3E7068E51A51968F4F49B32EF82</t>
  </si>
  <si>
    <t>AUXILIAR DE COBRANZA</t>
  </si>
  <si>
    <t>2A0703A</t>
  </si>
  <si>
    <t>328B3D545FD1D37F09D7EE06989DA39A</t>
  </si>
  <si>
    <t>9D52BCA841CD9626C6A7674FDD066DCF</t>
  </si>
  <si>
    <t>ORGANISMO OPERADOR DE ESPINAL</t>
  </si>
  <si>
    <t>AYUDANTE DE FONTANERO</t>
  </si>
  <si>
    <t>2A0801C</t>
  </si>
  <si>
    <t>3D596EF6D75B0B01BB744BA047AC0237</t>
  </si>
  <si>
    <t>FEF996EF63B4B14956EB9AF717D5467C</t>
  </si>
  <si>
    <t>532CDDCC7B257E5D289EEA9901DDBAD6</t>
  </si>
  <si>
    <t>AE669F7FD70AE1C4EE63D4C43A1D68AD</t>
  </si>
  <si>
    <t>7F9FDD2C81C9A5BB345A66F366C753D7</t>
  </si>
  <si>
    <t>2S0301A</t>
  </si>
  <si>
    <t>B680496D6BE5F13E38D23F717F62C94E</t>
  </si>
  <si>
    <t>JEFE DE OFICINA</t>
  </si>
  <si>
    <t>2Y1504</t>
  </si>
  <si>
    <t>ABC451EF7D82258386ABE888997D0600</t>
  </si>
  <si>
    <t>329A5E86CBDB1D1C9AC9FF2A57BDDB13</t>
  </si>
  <si>
    <t>5052977A135C468A97B955EBD5487EA6</t>
  </si>
  <si>
    <t>19B0378B49077A27B8EE14DB9ADC9BE1</t>
  </si>
  <si>
    <t>898D07E8AA91A5326F9EC9660DFB59AA</t>
  </si>
  <si>
    <t>EF0CEAABE8B38415D450704D55801F82</t>
  </si>
  <si>
    <t>TECNICO</t>
  </si>
  <si>
    <t>2E1209A</t>
  </si>
  <si>
    <t>71D472297BDDAB12CA30952E870FD055</t>
  </si>
  <si>
    <t>2S0112A</t>
  </si>
  <si>
    <t>07CCB3AF46931964EDB72471A66B93FF</t>
  </si>
  <si>
    <t>ADMINISTRADOR</t>
  </si>
  <si>
    <t>0R1604B</t>
  </si>
  <si>
    <t>E7FF7FE77FF26361BF14FBC7B6A8D1FE</t>
  </si>
  <si>
    <t>DA64944A908F9A7B33C866EAFDC24B4A</t>
  </si>
  <si>
    <t>2A0805A</t>
  </si>
  <si>
    <t>AB66DF901685DF2936B131066CEEA2AB</t>
  </si>
  <si>
    <t>ORGANISMO OPERADOR DE XOXOCOTLAN</t>
  </si>
  <si>
    <t>FA2731E565C6D42CFC8F0B99D6702F84</t>
  </si>
  <si>
    <t>4D03A0353F6F22E2F30EDC5DBBF8799B</t>
  </si>
  <si>
    <t>AUXILIAR ADMINISTRATIVO</t>
  </si>
  <si>
    <t>E660EDBF57B2037C4658BA56A72643EA</t>
  </si>
  <si>
    <t>6AA6454A3EB8B204F9D165B16F9466ED</t>
  </si>
  <si>
    <t>76C5AC1C5A1B74563CC8C70C76932AF2</t>
  </si>
  <si>
    <t>422AAAB820B0BB94B57488894DF27A0D</t>
  </si>
  <si>
    <t>AUXILIAR TECNICO</t>
  </si>
  <si>
    <t>2A0609A</t>
  </si>
  <si>
    <t>504FC51CA8D98FBA16E4550D38DBBBC5</t>
  </si>
  <si>
    <t>ORGANISMO OPERADOR DE EL RETIRO</t>
  </si>
  <si>
    <t>61F86B01ED7B6BD69BAF1EC38B2AE398</t>
  </si>
  <si>
    <t>14D14E3912F99C6B10A5FA7505B28982</t>
  </si>
  <si>
    <t>69CA9950C47D7CD8EC86C51DE3C7B315</t>
  </si>
  <si>
    <t>2M1002A</t>
  </si>
  <si>
    <t>4CF30AA847C86F37CF47E1CE85A141EC</t>
  </si>
  <si>
    <t>ORGANISMO OPERADOR DE STA CRUZ AMILPAS</t>
  </si>
  <si>
    <t>AUX. DE OFICINA</t>
  </si>
  <si>
    <t>2C0102</t>
  </si>
  <si>
    <t>6E4BF6C7513DAA887B4E3CE003B2211A</t>
  </si>
  <si>
    <t>D9608AEEEB66816BB777F5B68986B5BD</t>
  </si>
  <si>
    <t>2619DBCDA75EA950BB5834BBC9E5944B</t>
  </si>
  <si>
    <t>2A0508A</t>
  </si>
  <si>
    <t>91C2D0CE6C85C450DDB2571DBAF0C400</t>
  </si>
  <si>
    <t>B32210588DA924C404F52607F14B43C5</t>
  </si>
  <si>
    <t>77C1C5145C739A71E9CBFC7686AE5EA4</t>
  </si>
  <si>
    <t>2A0501A</t>
  </si>
  <si>
    <t>A78AC56ECAA87DFD237F8D495AC9E800</t>
  </si>
  <si>
    <t>95040B6D17C119825A19E27B76D73FB7</t>
  </si>
  <si>
    <t>6B91245CB3604B01C38283D25507A452</t>
  </si>
  <si>
    <t>F04077937DA0923D5BBC4AEA9A03DCED</t>
  </si>
  <si>
    <t>8A191613AC8103BAC8878D5FD3794381</t>
  </si>
  <si>
    <t>6CFB9B1089FD455E4852A14924D3A4DE</t>
  </si>
  <si>
    <t>75A53AB38F92C10F1398274C7C815B9F</t>
  </si>
  <si>
    <t>589D851A248D2B177071D2E8083262B4</t>
  </si>
  <si>
    <t>TECNICO ADMINISTRATIVO</t>
  </si>
  <si>
    <t>2N1210</t>
  </si>
  <si>
    <t>067196DF4EEA809661BEBCA6C7A79C63</t>
  </si>
  <si>
    <t>AUXILIAR EN COBRANZA</t>
  </si>
  <si>
    <t>2S0103A</t>
  </si>
  <si>
    <t>62B24BEB0DE22C0AB6114467E9FAE479</t>
  </si>
  <si>
    <t>E0F1E34D52A22753EE1D561867DF9E0F</t>
  </si>
  <si>
    <t>COMPENSACIONES EVENTUALES PARA CONTRATO</t>
  </si>
  <si>
    <t>Eventual</t>
  </si>
  <si>
    <t>48859738AF3EF5951262C9CBD1AE4C1C</t>
  </si>
  <si>
    <t>CAPTURISTA</t>
  </si>
  <si>
    <t>9551F36F4F29DA5EAD636ACA68A7E840</t>
  </si>
  <si>
    <t>97DA7266885A5C4C45795897A507A41D</t>
  </si>
  <si>
    <t>565BA3CA3F5F07156D63C1A8FE4CE768</t>
  </si>
  <si>
    <t>43E59A17C2324A858F8744568AD8F78C</t>
  </si>
  <si>
    <t>2M1109A</t>
  </si>
  <si>
    <t>F3C8B5A9DBC34360757ADDA17823577D</t>
  </si>
  <si>
    <t>0F06A928A3C8FFD008F9518C51472B2C</t>
  </si>
  <si>
    <t>900C02285ABB490243264C9CB37DD344</t>
  </si>
  <si>
    <t>315F633070D7F0F966EF6002D6E7C7AB</t>
  </si>
  <si>
    <t>5055BD3B20FA34A967AD04EFD2F74232</t>
  </si>
  <si>
    <t>2E1207C</t>
  </si>
  <si>
    <t>1CF93A463B73F803DEC2B1E935A5965D</t>
  </si>
  <si>
    <t>7EDFB149DB9F1F4B0F34DE11CB966FA8</t>
  </si>
  <si>
    <t>2A0409A</t>
  </si>
  <si>
    <t>2D5889E49E9EFE84969764514A337B4E</t>
  </si>
  <si>
    <t>61E242E7DE2E55298FDFE5C50C72C8C9</t>
  </si>
  <si>
    <t>4BFBB0F022B2F84164F252120A97E379</t>
  </si>
  <si>
    <t>SECRETARIA</t>
  </si>
  <si>
    <t>915896E7C40DF6E63B2EB1E9D0F16486</t>
  </si>
  <si>
    <t>25F846167A28E8C477447596CF9812C7</t>
  </si>
  <si>
    <t>64F3F444A849551F65DB4B46631789C2</t>
  </si>
  <si>
    <t>5BF60E718B1EC4F53DEF0424DBDADE07</t>
  </si>
  <si>
    <t>811DF78FB907CBD9548C53D759643E59</t>
  </si>
  <si>
    <t>77ABF66CF9C62CDE3F25F68A49CC58C8</t>
  </si>
  <si>
    <t>5476EA3DBF1DAE16186395C8753F27BF</t>
  </si>
  <si>
    <t>D742C55300BBC21669FB97A0E537E81C</t>
  </si>
  <si>
    <t>71F925CD770A0AB4EFCFA66C8BDD6856</t>
  </si>
  <si>
    <t>8424796E19956B5DA48C80D5370E706F</t>
  </si>
  <si>
    <t>2A0901C</t>
  </si>
  <si>
    <t>2C34A492AD18884B55ACED614D1BD9B6</t>
  </si>
  <si>
    <t>E808E6369B7F39573EEAD448E5D19D12</t>
  </si>
  <si>
    <t>0C95E94CB9CFBB1FBCF2DF9DF4CC5CA6</t>
  </si>
  <si>
    <t>78B786167D0969152D6DE803187A57FF</t>
  </si>
  <si>
    <t>3CBC418BEEF9BB19D9BBF43463C9B556</t>
  </si>
  <si>
    <t>C6DC18EB505060752D39786D138E7A21</t>
  </si>
  <si>
    <t>1B3FFABDA82AA3BB8B44CF678D3DACBC</t>
  </si>
  <si>
    <t>2A0706A</t>
  </si>
  <si>
    <t>31E7F269001364139C78793DC4B41C2E</t>
  </si>
  <si>
    <t>0448EBCF6995C604D1F0693A6EF7409F</t>
  </si>
  <si>
    <t>E0F3CFF21B9B18E8B7FFC131FE757A4A</t>
  </si>
  <si>
    <t>2A0505A</t>
  </si>
  <si>
    <t>74F39F5D0B2799DBC4842830A38F6EA1</t>
  </si>
  <si>
    <t>ED131CE450AF6E4B11F349578DBD4AEC</t>
  </si>
  <si>
    <t>A95CC0DA59A276C813A6B160C94ED099</t>
  </si>
  <si>
    <t>CB31C3805424C507EAB79696A6702BDC</t>
  </si>
  <si>
    <t>2A0512A</t>
  </si>
  <si>
    <t>4FB4DDEB704460FAFB09B8BB6BB37523</t>
  </si>
  <si>
    <t>E3692A3600B3DC78717C75F782535209</t>
  </si>
  <si>
    <t>C383EB1F968F9ED297012B7875CBB6DC</t>
  </si>
  <si>
    <t>2S0203A</t>
  </si>
  <si>
    <t>9B031DE53D79B39E7350753461ADAE73</t>
  </si>
  <si>
    <t>6309D898322D830A504CF4970FED76FE</t>
  </si>
  <si>
    <t>CCEF8D03556680C46CE84D9AFDCB241D</t>
  </si>
  <si>
    <t>8C9CEC27B504A10DF893F06BE1AC8996</t>
  </si>
  <si>
    <t>1A1895E5D25217004A78481B792563E9</t>
  </si>
  <si>
    <t>73F9BE8969B2458DE7C0F766961A6A08</t>
  </si>
  <si>
    <t>2A0712A</t>
  </si>
  <si>
    <t>F643C916F1A178B1A5A447DD066968CB</t>
  </si>
  <si>
    <t>ENCARGADO DE CAJA</t>
  </si>
  <si>
    <t>2S0303A</t>
  </si>
  <si>
    <t>B7B3B4A90D439AC1B90112D6346BC1A3</t>
  </si>
  <si>
    <t>C1D60F5D99406ED9A08490170ED0100C</t>
  </si>
  <si>
    <t>E5602DA334649178BEE8B26B120635AB</t>
  </si>
  <si>
    <t>9E56ACB7BCF48EE44CDDC2F07E140616</t>
  </si>
  <si>
    <t>F811B3471840CEC089FB14DADB8102F2</t>
  </si>
  <si>
    <t>F9D6CC759D71629479E8A709E793EEB3</t>
  </si>
  <si>
    <t>4DF477BA680F5036AAC3314C73E73FDE</t>
  </si>
  <si>
    <t>2A0412A</t>
  </si>
  <si>
    <t>DCDF5E667C21D126B7E9BA583E961DC7</t>
  </si>
  <si>
    <t>8125D5EC29298CBEEC7F69D28D620B8F</t>
  </si>
  <si>
    <t>2A0701A</t>
  </si>
  <si>
    <t>BE59B073DE088B54FBC252A26307A70B</t>
  </si>
  <si>
    <t>DEPARTAMENTO DE RECURSOS FINANCIEROS</t>
  </si>
  <si>
    <t>JEFE DE OFICINA 15</t>
  </si>
  <si>
    <t>4B225BF8D73C1A65A0D4B2E4414D0700</t>
  </si>
  <si>
    <t>DIRECCION GENERAL</t>
  </si>
  <si>
    <t>2B751017002DF12662106B464326BAA5</t>
  </si>
  <si>
    <t>DEPARTAMENTO DE SUPV. Y CONST. DE OBRAS DE POTAB. Y TRAT. A. RESID</t>
  </si>
  <si>
    <t>SUPERVISOR DE OBRA 12</t>
  </si>
  <si>
    <t>2Y1225</t>
  </si>
  <si>
    <t>DEPTO. DE SUPV. Y CONST. DE OBRAS DE POTAB. Y TRAT. A. RESID</t>
  </si>
  <si>
    <t>4B7EF883EDD1537799060C5105393C37</t>
  </si>
  <si>
    <t>ADMINISTRATIVO 03</t>
  </si>
  <si>
    <t>2Y0307</t>
  </si>
  <si>
    <t>1A2D24F677AFA1F978984F33D5846E42</t>
  </si>
  <si>
    <t>DEPARTAMENTO DE RECURSOS MATERIALES Y SERVICIOS GENERALES</t>
  </si>
  <si>
    <t>TECNICO 09</t>
  </si>
  <si>
    <t>2Y0903</t>
  </si>
  <si>
    <t>DEPTO. DE RECURSOS MATERIALES Y SERVICIOS GENERALES</t>
  </si>
  <si>
    <t>BEB0BEF82D959FAA3AD05DD2DB64EBD9</t>
  </si>
  <si>
    <t>UNIDAD JURIDICA</t>
  </si>
  <si>
    <t>67746521A0C6D87EFF4B988B66840DE5</t>
  </si>
  <si>
    <t>DEPARTAMENTO DE SUPERV. Y CONST. DE OBRAS DE AGUA POTABLE Y ALCANT</t>
  </si>
  <si>
    <t>DEPTO. DE SUPERV. Y CONST. DE OBRAS DE AGUA POTABLE Y ALCANT</t>
  </si>
  <si>
    <t>D06387DA48B98261FFA0AE0C9745BE42</t>
  </si>
  <si>
    <t>DA64CE898FFB169697E7A9C2F2A13938</t>
  </si>
  <si>
    <t>DEPARTAMENTO DE RECURSOS HUMANOS</t>
  </si>
  <si>
    <t>CONTADOR  13C</t>
  </si>
  <si>
    <t>2P1307C</t>
  </si>
  <si>
    <t>67FE3605190AB71E0669D8B685381569</t>
  </si>
  <si>
    <t>DEPTO. DE ENLACE PRESUP. E INTEG. DE EXPED.</t>
  </si>
  <si>
    <t>TEC. ESPECIALIZ. 13A</t>
  </si>
  <si>
    <t>2P1329A</t>
  </si>
  <si>
    <t>75F526D4CBFC52DC3ED28D879AA9535D</t>
  </si>
  <si>
    <t>56EC203D557ED9C3E1B8D391DAD01E62</t>
  </si>
  <si>
    <t>RESIDENCIA ZONA TUXTEPEC</t>
  </si>
  <si>
    <t>TECNICO 12A</t>
  </si>
  <si>
    <t>2E1207A</t>
  </si>
  <si>
    <t>BE572F1CA66A9A3F9D78149E3B1F3447</t>
  </si>
  <si>
    <t>661D53B5732DC43611E48173F2A4B909</t>
  </si>
  <si>
    <t>COORD. DE APOYO A ORGANISMOS OPERADORES</t>
  </si>
  <si>
    <t>TEC. ESPECIALIZ. 13C</t>
  </si>
  <si>
    <t>2P1329C</t>
  </si>
  <si>
    <t>9FA2D2FDFE7CC3895AE77C9D3E573B60</t>
  </si>
  <si>
    <t>CONTADOR 13A</t>
  </si>
  <si>
    <t>2P1307A</t>
  </si>
  <si>
    <t>D46B30C6A48B3DC8796CB6D835ADA39D</t>
  </si>
  <si>
    <t>TECNICO 10A</t>
  </si>
  <si>
    <t>2M1014A</t>
  </si>
  <si>
    <t>F934816C7D78E1FF569F2E11C4FD2F45</t>
  </si>
  <si>
    <t>F47DB4F41E9E009E24F3B4014E488AC9</t>
  </si>
  <si>
    <t>2A0601A</t>
  </si>
  <si>
    <t>639107A06C380D2E90BF90F838E0A837</t>
  </si>
  <si>
    <t>AUXILIAR DE FONTANERO</t>
  </si>
  <si>
    <t>B24BA0725FB2FD693BDBA26BD7DFDE75</t>
  </si>
  <si>
    <t>2S0305A</t>
  </si>
  <si>
    <t>1B9310FA43EA3E996089710A9A23896C</t>
  </si>
  <si>
    <t>C17FDC359783688CA141BF56E73044EC</t>
  </si>
  <si>
    <t>8D9D55CE364622E834BECF2DA2551347</t>
  </si>
  <si>
    <t>5CE5034A21F2768E4669E76E667B11E3</t>
  </si>
  <si>
    <t>2S0205A</t>
  </si>
  <si>
    <t>45474D1E385B67BA01F1C9999FA0ECEE</t>
  </si>
  <si>
    <t>2M1012A</t>
  </si>
  <si>
    <t>A903B49081EE95968F5C843E175A4D9F</t>
  </si>
  <si>
    <t>56F046EA2A91CE6C641B5D4BF6229E9C</t>
  </si>
  <si>
    <t>7C6E28BA35300D508E6CFDB51C49CC0C</t>
  </si>
  <si>
    <t>E70B748C63AD044710C85FE5399CD0EF</t>
  </si>
  <si>
    <t>1A1A9B0B1BE1229B49E0A43B72E55762</t>
  </si>
  <si>
    <t>E80056415A5AD9EEF917AD28DD818F89</t>
  </si>
  <si>
    <t>4B43234ED84AC3CDB63CA7EAFFEC45CA</t>
  </si>
  <si>
    <t>B6A5316EBF5D9B0C5ECB1D67AE1877F9</t>
  </si>
  <si>
    <t>2S0309C</t>
  </si>
  <si>
    <t>AF94DC78C24ED462613C425473353C49</t>
  </si>
  <si>
    <t>ORGANISMO OPERADOR DE ZANATEPEC</t>
  </si>
  <si>
    <t>2Y1001</t>
  </si>
  <si>
    <t>1663F129EF961F93F5BE3FEC9B956839</t>
  </si>
  <si>
    <t>D7B82BD86ABFDE0428CF75BD44948DB9</t>
  </si>
  <si>
    <t>07F77810D7CA19027D670716EFCFFA9E</t>
  </si>
  <si>
    <t>176723FFC4B664A2B099D45B964155B3</t>
  </si>
  <si>
    <t>45786F436E5817FA89206962BBCB9712</t>
  </si>
  <si>
    <t>83171A37B6D3539ABB3AB0FBC96527CD</t>
  </si>
  <si>
    <t>4173363DF8EB352CD613C54837E3A100</t>
  </si>
  <si>
    <t>853FCB9812CAB844887AF7DD0D7F901F</t>
  </si>
  <si>
    <t>0</t>
  </si>
  <si>
    <t>FF6C25CAF6EB0510844FE487A7323A34</t>
  </si>
  <si>
    <t>C58FB913B47E6815AFD5A754ECBDCCD1</t>
  </si>
  <si>
    <t>CF3F4544ED32D10CDF2F628C113E80F1</t>
  </si>
  <si>
    <t>D3B3905639A362CE3B420C2598826245</t>
  </si>
  <si>
    <t>812A03650B1B48C11C967A655C4EC2BF</t>
  </si>
  <si>
    <t>DEF378EC35710A15A9620442BA5D1581</t>
  </si>
  <si>
    <t>2A0405A</t>
  </si>
  <si>
    <t>DF186B11E3EC8F87198E42BAE4231C0B</t>
  </si>
  <si>
    <t>INTENDENTE</t>
  </si>
  <si>
    <t>ADF9E06232F051303E06536A03690371</t>
  </si>
  <si>
    <t>2S0312A</t>
  </si>
  <si>
    <t>769844D6E1FEB369975AF85CC1ADE06E</t>
  </si>
  <si>
    <t>A55F0E54583561D14BE4F5BACF191EF9</t>
  </si>
  <si>
    <t>4C92D58F31DE9D3C1C13D1F94CA570CE</t>
  </si>
  <si>
    <t>ECBF9028A816D147BD25672D68591E9D</t>
  </si>
  <si>
    <t>2Y0908</t>
  </si>
  <si>
    <t>B8C554CBF18FF3CCA2D7D46BD429C917</t>
  </si>
  <si>
    <t>ECA9DA1CB3B8141B851B1F149D200C55</t>
  </si>
  <si>
    <t>2A0404A</t>
  </si>
  <si>
    <t>56BF936749EC5FF9850AF110ED0A120D</t>
  </si>
  <si>
    <t>DA52DDD4CE20382ED80B3EBF5AA01A7C</t>
  </si>
  <si>
    <t>FD0C63712AC5F304FD1D50D302BCE825</t>
  </si>
  <si>
    <t>8C0C21BCA13D26591091F50187311013</t>
  </si>
  <si>
    <t>E0E75079FFD9D6D1E9A487546DA2B103</t>
  </si>
  <si>
    <t>2A0712C</t>
  </si>
  <si>
    <t>F622B9CF942964D761FC036BD3F7CD66</t>
  </si>
  <si>
    <t>6BD781EC4F3F462F54F9E1EC01E0E655</t>
  </si>
  <si>
    <t>B790C8CBDCAC52664736DFCCC2A9B259</t>
  </si>
  <si>
    <t>4BE6E3D8991036CE7E32DFBFE9E9D23E</t>
  </si>
  <si>
    <t>53B4D293FFD3C4B46546194A20CD6845</t>
  </si>
  <si>
    <t>79DC89B249C12C5939F316F192BECB96</t>
  </si>
  <si>
    <t>BC86D8F7A3A62EA0E89BB6D1BF2C1889</t>
  </si>
  <si>
    <t>AFANADORA</t>
  </si>
  <si>
    <t>E9A2BA66F0E320E8E1BB24CE56E04076</t>
  </si>
  <si>
    <t>F090109B10CFC0DCCCCC99CB3A6409DD</t>
  </si>
  <si>
    <t>7E39FE644111FF39B3389D8EBA70AE1B</t>
  </si>
  <si>
    <t>DEPTO. DE ESTUDIOS GEOHIDROLOGICOS</t>
  </si>
  <si>
    <t>OF. ADMINISTRATIVO 6A</t>
  </si>
  <si>
    <t>BBFCB891E5C784D2FCBD7E7FBEED9091</t>
  </si>
  <si>
    <t>DEPARTAMENTO DE OPERACION</t>
  </si>
  <si>
    <t>53D5518D07340D88E87E6EB410EFDDAF</t>
  </si>
  <si>
    <t>F9D3D325E814684670AB64BAB66361FC</t>
  </si>
  <si>
    <t>RESIDENCIA ZONA MIXTECA</t>
  </si>
  <si>
    <t>TECNICO 11A</t>
  </si>
  <si>
    <t>FEE6BC0CBC3839D3E1346970EA71D1EB</t>
  </si>
  <si>
    <t>15D9FCE1087E2771CDC959284AD7979E</t>
  </si>
  <si>
    <t>RESIDENCIA ZONA TEHUANTEPEC</t>
  </si>
  <si>
    <t>TECNICO 12C</t>
  </si>
  <si>
    <t>565A3ADE35DE34182FECC81993FF87B3</t>
  </si>
  <si>
    <t>0E26316FBBE55F9D5BF06912897010FF</t>
  </si>
  <si>
    <t>8CC29D5D1ABB326519BA0DD4892AF03E</t>
  </si>
  <si>
    <t>1F879BB452109D8D4AF43731EE8DE832</t>
  </si>
  <si>
    <t>AUX. DE OFICINA 1A</t>
  </si>
  <si>
    <t>2S0108A</t>
  </si>
  <si>
    <t>5054BFBF20CA37EF3AC6742B6EA0CC8E</t>
  </si>
  <si>
    <t>ANAL. PROGRAMADOR 13C</t>
  </si>
  <si>
    <t>2P1327C</t>
  </si>
  <si>
    <t>BD832FD6714975D0DF94532968E8D72D</t>
  </si>
  <si>
    <t>RESIDENCIA ZONA COSTA</t>
  </si>
  <si>
    <t>INGENIERO 13C</t>
  </si>
  <si>
    <t>2P1309C</t>
  </si>
  <si>
    <t>25880074728BF23192485C7F57F3AE3E</t>
  </si>
  <si>
    <t>F6E1A8BDDA97B1CB6EC8354EBB0EAE6E</t>
  </si>
  <si>
    <t>2C35C31BF670D71A2A9027A02E8A4A70</t>
  </si>
  <si>
    <t>OF. ADMINISTRATIVO 8A</t>
  </si>
  <si>
    <t>1D41854069C960F4F41D8EF44894FC1B</t>
  </si>
  <si>
    <t>4FB8AB61901A8C9BB5CFEA3C4B673640</t>
  </si>
  <si>
    <t>33FFBE3B053C9B0CE376BA1B6300F284</t>
  </si>
  <si>
    <t>BEF382962F13C833F7373F4DCBABD9EF</t>
  </si>
  <si>
    <t>2S0102A</t>
  </si>
  <si>
    <t>7110F3E9F308EE6CB4BF1BCFE2424535</t>
  </si>
  <si>
    <t>4C26B8331F0DB933AFB312D1C623F27B</t>
  </si>
  <si>
    <t>E65BF3BAF39D66DABFA306F4EC98E07C</t>
  </si>
  <si>
    <t>8C437EA4C094D4B2805D46FEE4AD2506</t>
  </si>
  <si>
    <t>367C74196C357C2EFD236E9F8C428909</t>
  </si>
  <si>
    <t>5CC86A2B7092443A81E4ACBC103F4A84</t>
  </si>
  <si>
    <t>B3FD2027935B896765B53DAD0C66F932</t>
  </si>
  <si>
    <t>2C0F189DDCCA4DE84180EEC719DCB108</t>
  </si>
  <si>
    <t>2M1005C</t>
  </si>
  <si>
    <t>5C14D8AD8FB64B7968EBE26D2EBE4AFC</t>
  </si>
  <si>
    <t>DEC118B0DB0DFE39C80F377389E09621</t>
  </si>
  <si>
    <t>TEC. ADMINISTRATIVO</t>
  </si>
  <si>
    <t>2Y1210</t>
  </si>
  <si>
    <t>A806DCB70C3A493D7DE25D6EF86604C1</t>
  </si>
  <si>
    <t>ACB4B4D16AB943B65BE32E82CEDCED7C</t>
  </si>
  <si>
    <t>E55C684D9262D6E335AB261E2FAD3B2B</t>
  </si>
  <si>
    <t>F8A91D2085588D706A86BF573D7698A4</t>
  </si>
  <si>
    <t>2S0302A</t>
  </si>
  <si>
    <t>0D9B0BB31D72EEA94A9672A3B6A0CD1B</t>
  </si>
  <si>
    <t>5DB52105115868A98159C9CA4555C3B5</t>
  </si>
  <si>
    <t>NOTIFICADOR</t>
  </si>
  <si>
    <t>2S0110A</t>
  </si>
  <si>
    <t>BDD8B5764281C6A77A925C46DF5730CB</t>
  </si>
  <si>
    <t>BOMBERO EVENTUAL</t>
  </si>
  <si>
    <t>3C75824A13DCAB7819962CA7446B1EB9</t>
  </si>
  <si>
    <t>712AD9AB50BD2D83FFBBAB5B4C67E783</t>
  </si>
  <si>
    <t>2E357B058B5357CC6A28FF30890CF06E</t>
  </si>
  <si>
    <t>4ED026FB1294521F42E6B7028ED70CBA</t>
  </si>
  <si>
    <t>6459877F16D5FA09FDEBAF58BC3838CF</t>
  </si>
  <si>
    <t>2A0901B</t>
  </si>
  <si>
    <t>0259BA4EA740FE82EDC53267B0423116</t>
  </si>
  <si>
    <t>E5644954A1A085FBAAC388B3DF8622DA</t>
  </si>
  <si>
    <t>6C25E26C4628AAC7650490C304CF6B3D</t>
  </si>
  <si>
    <t>2P1312C</t>
  </si>
  <si>
    <t>54D777F98F2F65CCC62506970DEDCAE9</t>
  </si>
  <si>
    <t>2S0202A</t>
  </si>
  <si>
    <t>D21179F4DACBC905F799087F21902A3E</t>
  </si>
  <si>
    <t>FC0FCB1DB18B608CBA6B19333C94BA7D</t>
  </si>
  <si>
    <t>2B4E2763C929D7D452F07622EB701995</t>
  </si>
  <si>
    <t>4E4980A1C2EE6BE499F18E606497A0B7</t>
  </si>
  <si>
    <t>6973F8F34ACE478E40A72931A83F506D</t>
  </si>
  <si>
    <t>GESTOR ADMTVO.</t>
  </si>
  <si>
    <t>2Y1309</t>
  </si>
  <si>
    <t>5A88B0D296A9DCFF35530D4298252FC0</t>
  </si>
  <si>
    <t>63D42C168D46704E29A08C61C34126A3</t>
  </si>
  <si>
    <t>61B121D9626BC96275EE37790CD6DA41</t>
  </si>
  <si>
    <t>9C884E81E2B90BEAB787392E7CF0185C</t>
  </si>
  <si>
    <t>2A0609C</t>
  </si>
  <si>
    <t>94B1C4D3118C86113888FE25ACE73FCC</t>
  </si>
  <si>
    <t>966F0A5B90DB60E870ECCC524197E43A</t>
  </si>
  <si>
    <t>4C588E44266966561A9F0DFD2B46F1DF</t>
  </si>
  <si>
    <t>1031C1E14E470F9AED943916922DA061</t>
  </si>
  <si>
    <t>F2A897EE5D51D5A019E0D44FDB0F88EE</t>
  </si>
  <si>
    <t>A35C1E1A05F8684CEF604217FB208A4F</t>
  </si>
  <si>
    <t>9B7B510C5AF647CF58EAB587E58276C3</t>
  </si>
  <si>
    <t>DE521EE990C07845454CE45DDDE93CC6</t>
  </si>
  <si>
    <t>15FDB28FEFB438C57329F9A3002F3897</t>
  </si>
  <si>
    <t>DFEB224320939FB164482AF0901AD39E</t>
  </si>
  <si>
    <t>05980BB49A9847AF5149F0798CA83982</t>
  </si>
  <si>
    <t>D96D64641E511E637E05098FBB9AAC6F</t>
  </si>
  <si>
    <t>2ACD44E8BC73918B11C16C18F1317077</t>
  </si>
  <si>
    <t>F06B606D1F3EAC7C2F3D62F5A41C92BC</t>
  </si>
  <si>
    <t>2A0602C</t>
  </si>
  <si>
    <t>67593E2A3D4B00B4F36BAA55BA262F35</t>
  </si>
  <si>
    <t>7B0DB71FF9EAE3FDCCA148E0B235B2B9</t>
  </si>
  <si>
    <t>GESTOR ADMTVO. 12</t>
  </si>
  <si>
    <t>2Y1209</t>
  </si>
  <si>
    <t>5DE4CE8A315119CE961C89095338EA3A</t>
  </si>
  <si>
    <t>DEPARTAMENTO DE PRECIOS UNITARIOS Y LICITACIONES</t>
  </si>
  <si>
    <t>JEFE 15</t>
  </si>
  <si>
    <t>2Y1501</t>
  </si>
  <si>
    <t>DEPTO. DE PRECIOS UNITARIOS Y LICITACIONES</t>
  </si>
  <si>
    <t>8DC2F4802A109D72BD5F4BEF7935212C</t>
  </si>
  <si>
    <t>TEC.ADMINISTRATIVO 11</t>
  </si>
  <si>
    <t>2Y1110</t>
  </si>
  <si>
    <t>D24B353E263EE989E16734650CE4F1B4</t>
  </si>
  <si>
    <t>61F414C26418F1351533DF27FE6E86D9</t>
  </si>
  <si>
    <t>F70E615BC0812E9B759E35EBD62B9FB9</t>
  </si>
  <si>
    <t>8FA08490BD8D491B1E54489B41FC388A</t>
  </si>
  <si>
    <t>F62731326479A2DE92326E879FC521DC</t>
  </si>
  <si>
    <t>4C0FEFD53FA92A60D80563A0D3EBB2FE</t>
  </si>
  <si>
    <t>3E32795A9886D0CAF6C98A1FA38FEBAD</t>
  </si>
  <si>
    <t>EE98EFFEF5DB004F7452CEB5877ED0E9</t>
  </si>
  <si>
    <t>TEC. ESPECIALIZ. 13B</t>
  </si>
  <si>
    <t>2P1329B</t>
  </si>
  <si>
    <t>A6AC7C13CA4FFBFBAC82D68EAEA43AB7</t>
  </si>
  <si>
    <t>0889F9CDA22F55F082488C9D76FA7495</t>
  </si>
  <si>
    <t>3B707D1BF982A03BFB6B6AF79E88D639</t>
  </si>
  <si>
    <t>CFE94D6E4B1A976680509D1B532F4227</t>
  </si>
  <si>
    <t>OF. ADMINISTRATIVO 5C</t>
  </si>
  <si>
    <t>2A0508C</t>
  </si>
  <si>
    <t>39233C1E0FBA3DA05F8BC4C4CADB8904</t>
  </si>
  <si>
    <t>775CE77D7F3690D46CA8EC8DF167C2B4</t>
  </si>
  <si>
    <t>UNIDAD DE ESTUDIOS Y PROYECTOS</t>
  </si>
  <si>
    <t>28CD1490E6EF523195D5A035E70BE0BB</t>
  </si>
  <si>
    <t>F84059AB77ECC5A0BED6154C8FE18E4F</t>
  </si>
  <si>
    <t>EDB5AFC86B92C46BC33FB1298809FD93</t>
  </si>
  <si>
    <t>2E9979BF1EC889CE5AC38FE79F5FE476</t>
  </si>
  <si>
    <t>2A0606B</t>
  </si>
  <si>
    <t>5C94B41D239117938372275ED5A6F200</t>
  </si>
  <si>
    <t>4F392B8C26EB5BE882EC47ED22F59CCD</t>
  </si>
  <si>
    <t>2A0912C</t>
  </si>
  <si>
    <t>8EFEDC3B5F19AFC96B2829B206685932</t>
  </si>
  <si>
    <t>2Y0703</t>
  </si>
  <si>
    <t>C87EE8D8CBE89703DDD250ED6E0890A8</t>
  </si>
  <si>
    <t>ED74574E149191BB4C76D5AA38647CF7</t>
  </si>
  <si>
    <t>7A1149D2AA4B2B3EFC9ADC5F1711DB2A</t>
  </si>
  <si>
    <t>BEFE493FDC483DF33DDA1D5F63E975BE</t>
  </si>
  <si>
    <t>4AF7510CB7321CCF229EEBC6D6FF9526</t>
  </si>
  <si>
    <t>E58DE751830516DC8F09C9DBD883CE55</t>
  </si>
  <si>
    <t>2A0902A</t>
  </si>
  <si>
    <t>4BCF8F93AB703E803A00EDEBCFEFE990</t>
  </si>
  <si>
    <t>8268143D982A2B44D0D54AFB9B2B153C</t>
  </si>
  <si>
    <t>ACDD6A5B1D76208A003BB3D908C3D340</t>
  </si>
  <si>
    <t>635E3823A7D5094F9CCCDEFDF2F528C3</t>
  </si>
  <si>
    <t>115C25F14DB01E23D64E4E09E4DC7328</t>
  </si>
  <si>
    <t>3EF59A54F6365B4F6F52984D03CCAC20</t>
  </si>
  <si>
    <t>60119685B2C3CC1D332DCEDA51E976DF</t>
  </si>
  <si>
    <t>9F46FC9CED155A79F2F188FB5B07F30B</t>
  </si>
  <si>
    <t>CD700F777802A141122138F576374A46</t>
  </si>
  <si>
    <t>2M1001A</t>
  </si>
  <si>
    <t>3BF0E573AA5978152D5203D1B45A1D61</t>
  </si>
  <si>
    <t>36582380AB787EB7C634E83264744A4D</t>
  </si>
  <si>
    <t>2N1504</t>
  </si>
  <si>
    <t>16B2EDF433121B27EBF82317E9B3937C</t>
  </si>
  <si>
    <t>E8C89D189F24B2E1E4A4FC18DD80373B</t>
  </si>
  <si>
    <t>39E5CA62ADB07AAF3993153243DC5E8F</t>
  </si>
  <si>
    <t>2A0401A</t>
  </si>
  <si>
    <t>273F5EDD250FB6C111D59952CA93763F</t>
  </si>
  <si>
    <t>8063B769B4485642AA4379DA5B62214D</t>
  </si>
  <si>
    <t>E00C28BCEAE35371357C8A3547C88A83</t>
  </si>
  <si>
    <t>CONTADOR</t>
  </si>
  <si>
    <t>2Y1307</t>
  </si>
  <si>
    <t>1905E1EB5C4754A1F2516349991CB50D</t>
  </si>
  <si>
    <t>1184FD7B12369CD5E449C6FB8A32F96E</t>
  </si>
  <si>
    <t>ADDA9144E8A31B4DA027E0D92735E010</t>
  </si>
  <si>
    <t>788212F22F6B2AB2871794607F3F28EA</t>
  </si>
  <si>
    <t>E2E7AE4256893823BE5EB83E48B30C4C</t>
  </si>
  <si>
    <t>F23F88E568086DA4518E507ED3C21C50</t>
  </si>
  <si>
    <t>AUXILIAR MOVIMIENTO VALVULAS</t>
  </si>
  <si>
    <t>4CBDCA53141D8395C62A7B425DC5441C</t>
  </si>
  <si>
    <t>38070DC0CDEE21FB9595EB4CB0D5BB04</t>
  </si>
  <si>
    <t>84FD085063535446694E4CEA25EF27EF</t>
  </si>
  <si>
    <t>8ECEE906BB83A993476F5AF581BBB50B</t>
  </si>
  <si>
    <t>BC0BBC63107CA95DB203FC2CA3529BBA</t>
  </si>
  <si>
    <t>AFB86C8E54229533D69839F366EA5F6C</t>
  </si>
  <si>
    <t>1E467C6365C71DC5A201D3CE0CF8197B</t>
  </si>
  <si>
    <t>65DC8D1C4EC3251BDCA8BBA16DBFA9A7</t>
  </si>
  <si>
    <t>7720C1D2E467EBCA86071027506D4312</t>
  </si>
  <si>
    <t>0C76DECCCD34CFDE64CE7A7B7FC7304F</t>
  </si>
  <si>
    <t>JEFE DE CORTE</t>
  </si>
  <si>
    <t>2A0603A</t>
  </si>
  <si>
    <t>A7C5E093D45DA5F413D89EF9C356D929</t>
  </si>
  <si>
    <t>97849DC41230B4854B0F5AC41D9ABA76</t>
  </si>
  <si>
    <t>B9D849A2EE35C46C870D2E6E96F35D19</t>
  </si>
  <si>
    <t>282ECEB45CEFD7F591C5E48A5E7CA49B</t>
  </si>
  <si>
    <t>DCC9EAA32824569869A117594D4B1A15</t>
  </si>
  <si>
    <t>4383DE280D6B2A7ED662D89C65348DB0</t>
  </si>
  <si>
    <t>193F5F72034CE2ECE930925A5DF0D1EC</t>
  </si>
  <si>
    <t>5EB56DA4EE1AE3E775EC744916383186</t>
  </si>
  <si>
    <t>4D6843A0D270B6E5ADECF810148332DD</t>
  </si>
  <si>
    <t>AUXILIAR ADMINISTRATIVO Y CONTABLE</t>
  </si>
  <si>
    <t>D7ABA9AFDF035FABBA5C029BEBE8B4E0</t>
  </si>
  <si>
    <t>E718CFEAC22B00D3B671BD2F0ED4D040</t>
  </si>
  <si>
    <t>2A0901A</t>
  </si>
  <si>
    <t>88AD55CCAE481BC2B261721E780297E2</t>
  </si>
  <si>
    <t>ANALISTA 12</t>
  </si>
  <si>
    <t>E3761F959A777A47EB8B17A371FE96E3</t>
  </si>
  <si>
    <t>DEPARTAMENTO DE PERFORACION</t>
  </si>
  <si>
    <t>745BB8131E74AA6F6511A96D15F4A7B3</t>
  </si>
  <si>
    <t>DEPARTAMENTO DE PRECIOS UNIT. Y LICITACIONES</t>
  </si>
  <si>
    <t>JEFE DE DEPTO. 17A</t>
  </si>
  <si>
    <t>0J1702A</t>
  </si>
  <si>
    <t>DEPTO. DE PRECIOS UNIT. Y LICITACIONES</t>
  </si>
  <si>
    <t>731DECD3D33CA48F34446A5F788D36AA</t>
  </si>
  <si>
    <t>DEPARTAMENTO DE ENLACE PRES. E INTEG. DE EXP.</t>
  </si>
  <si>
    <t>DEPTO. DE ENLACE PRES. E INTEG. DE EXP.</t>
  </si>
  <si>
    <t>D7B1867A8D06E9F72BFFD6B40AAFEC9B</t>
  </si>
  <si>
    <t>DEPARTAMENTO DE PROGRAMACION Y EVALUACION DE PROYECTOS</t>
  </si>
  <si>
    <t>DEPTO. DE PROGRAMACION Y EVALUACION DE PROYECTOS</t>
  </si>
  <si>
    <t>F707BDDB1570D25DA56D8232338A92F0</t>
  </si>
  <si>
    <t>JEFE DE UNIDAD 18A</t>
  </si>
  <si>
    <t>0S1810A</t>
  </si>
  <si>
    <t>FF3B200A73AFC6609823514922A3562A</t>
  </si>
  <si>
    <t>DEPARTAMENTO DE SUPERV. Y CONST. DE OBRAS DE POT. Y TRAT. DE A. RES</t>
  </si>
  <si>
    <t>DEPTO. DE SUPERV. Y CONST. DE OBRAS DE POT. Y TRAT. DE A. RES</t>
  </si>
  <si>
    <t>0391D5F17F87BCF1C77C8E283D3308F2</t>
  </si>
  <si>
    <t>DEPARTAMENTO DE REC. MAT. Y SERV. GRALES.</t>
  </si>
  <si>
    <t>DEPTO. DE REC. MAT. Y SERV. GRALES.</t>
  </si>
  <si>
    <t>012918D45929C004ED6E148B2F2F20D7</t>
  </si>
  <si>
    <t>UNIDAD DE PLANEACION PRESUPUESTAL</t>
  </si>
  <si>
    <t>29B2A023FCE286E79C91F1F98C38CBE9</t>
  </si>
  <si>
    <t>C0982D16BFE644E218BCF3C5507743A7</t>
  </si>
  <si>
    <t>B780AEDD418B3006C79F4A10BFF3EAB1</t>
  </si>
  <si>
    <t>4EA706BC877B03E5B0CA67EFBE22ABFA</t>
  </si>
  <si>
    <t>OFICIAL ADMTVO. 09C</t>
  </si>
  <si>
    <t>0562EE8A65E9C43D4A84D35BCC0790BC</t>
  </si>
  <si>
    <t>UNIDAD DE CONSTRUCCION Y SUPERVISION</t>
  </si>
  <si>
    <t>0DDEA50BC20CF86ED92FEFD201D33FF7</t>
  </si>
  <si>
    <t>ANALISTA 13A</t>
  </si>
  <si>
    <t>2P1304A</t>
  </si>
  <si>
    <t>10D6BD0A689DC3A8D952E10C909E6DDD</t>
  </si>
  <si>
    <t>1CD797DACDC096E2DC214A18894D60E7</t>
  </si>
  <si>
    <t>9C79AB9CCC2F58F0CF9FE7F868FFB4C6</t>
  </si>
  <si>
    <t>4A8FD6E2696CACA243ACDB726928FCDF</t>
  </si>
  <si>
    <t>87F0B17C7271EFAC9C564EC958294FD9</t>
  </si>
  <si>
    <t>68AD2363E0F18558B4C98FDC7907CB91</t>
  </si>
  <si>
    <t>9ED7A791FB46327BEEACA5FCEE78C5AA</t>
  </si>
  <si>
    <t>DEPTO. DE CALIDAD DE AGUA</t>
  </si>
  <si>
    <t>836388E6B5BE9535AE991E64766D9641</t>
  </si>
  <si>
    <t>9752A651471BA8A44039011C0B02921D</t>
  </si>
  <si>
    <t>5F69BBCBF9E2859218AFB47E3D34749F</t>
  </si>
  <si>
    <t>DEPTO.  DE ESTUDIOS DE IMPACTO AMBIENTAL</t>
  </si>
  <si>
    <t>ANALISTA 13C</t>
  </si>
  <si>
    <t>2P1304C</t>
  </si>
  <si>
    <t>80858EB12F77E97A5695F922E4271300</t>
  </si>
  <si>
    <t>615F37888EA0723E3E7D7D0F67FB83F9</t>
  </si>
  <si>
    <t>A5DD1DB4595AE2CCFA0C9F01811209AD</t>
  </si>
  <si>
    <t>ACA60D5449BB4AD67F32A66A32ECFBDF</t>
  </si>
  <si>
    <t>OF. ADMINISTRATIVO 5A</t>
  </si>
  <si>
    <t>637393BC276B2BF98841BFC5DBB01E4A</t>
  </si>
  <si>
    <t>8B764A04847D2FC37BC2C86BE8A123BF</t>
  </si>
  <si>
    <t>BD25C0F994E075F8BE0069A4BC3DA9E4</t>
  </si>
  <si>
    <t>F1734AC999CA0B54012FECFA62A39F14</t>
  </si>
  <si>
    <t>FC98D4BA8165265F9AC184FE3C657E9B</t>
  </si>
  <si>
    <t>D18D130947E7083F2554226CFA672454</t>
  </si>
  <si>
    <t>51A99C1E4CDA093EA05A7A5F62D474B0</t>
  </si>
  <si>
    <t>0B57ACB87ACEB6C7825DF2FFEEC06E6B</t>
  </si>
  <si>
    <t>F29C08074125F8395278611E4869D1E7</t>
  </si>
  <si>
    <t>4814905EB6958CF16AFE45F7FA6C0C95</t>
  </si>
  <si>
    <t>F977F9EBC44F78AD46E90800B2AE051A</t>
  </si>
  <si>
    <t>CA729C8D8B3B84B80D7E7B3CF6061058</t>
  </si>
  <si>
    <t>3B1FC8596D30E130BE363C228C24B588</t>
  </si>
  <si>
    <t>42897F7623B6F01EFA8148F8D92F726D</t>
  </si>
  <si>
    <t>8D5C1ECEADED7F94AC6DAC54DADAE8DB</t>
  </si>
  <si>
    <t>8E73B997ABE1BDF2230A3B4B89CF0199</t>
  </si>
  <si>
    <t>58E496FE3A8190D4F1D84CB66D0B2654</t>
  </si>
  <si>
    <t>627525C07F85283B487EF89723D8ADE4</t>
  </si>
  <si>
    <t>8D6B025183B2BFF6D757EFA114F577DC</t>
  </si>
  <si>
    <t>A25AD7DC8B2DA5B68E051526EFF9DF24</t>
  </si>
  <si>
    <t>2127136B55E4F0B43FCB073C8DAD67B3</t>
  </si>
  <si>
    <t>DF42153628773AD18A45DC7A48FE4F12</t>
  </si>
  <si>
    <t>D07EBA53EFEBB7259D32A9A371FB5E46</t>
  </si>
  <si>
    <t>94C69892AD5948D86B9C4E8E60571F86</t>
  </si>
  <si>
    <t>AUXILIAR DE COMPUTO</t>
  </si>
  <si>
    <t>31E4E9BAAAE8F579E62737630AB7F3FD</t>
  </si>
  <si>
    <t>5A1916D5102DA0AE521CB142075BEB9C</t>
  </si>
  <si>
    <t>81B0605DE3B1F4B8B3BDDC3800AECCF4</t>
  </si>
  <si>
    <t>CACEC3DA0104DD816502C26F22504317</t>
  </si>
  <si>
    <t>6B9F24AB27E991C225C69C71D395AD5C</t>
  </si>
  <si>
    <t>2A8279225C16786D404CD969C23ACA8F</t>
  </si>
  <si>
    <t>2A0402A</t>
  </si>
  <si>
    <t>D6B6962C1B5F648AE380A44616D68F72</t>
  </si>
  <si>
    <t>F3E074162608A76E7AF97009269EA59B</t>
  </si>
  <si>
    <t>B204E498DB63859C558E3490E3268F51</t>
  </si>
  <si>
    <t>044BF1280372B93477710468BD507A8A</t>
  </si>
  <si>
    <t>A1AF0E707F83A52A7AEDAAEF87A39C8C</t>
  </si>
  <si>
    <t>D4070E80A005F3E85BE7D0632C6C5F51</t>
  </si>
  <si>
    <t>42DAFBC2059DCE9EB0C0A7D1D4F7A50E</t>
  </si>
  <si>
    <t>27E5848C3BC9AD6EC3D7144611AF41AA</t>
  </si>
  <si>
    <t>185DC98CCEC5EA16D29069E8A413B54E</t>
  </si>
  <si>
    <t>A8365CC4A42EA8A0BE1C31BFAD07EC43</t>
  </si>
  <si>
    <t>1B8BE864E79094B0C72502ED633F9F89</t>
  </si>
  <si>
    <t>2A0601C</t>
  </si>
  <si>
    <t>01CF385595B60364B247FD67F23D2196</t>
  </si>
  <si>
    <t>DIRECCION ADMINISTRATIVA</t>
  </si>
  <si>
    <t>DIR. ADMINISTRATIVO 18A</t>
  </si>
  <si>
    <t>0S1812A</t>
  </si>
  <si>
    <t>206238E9E18C5E852F2EC2EA73C43E0E</t>
  </si>
  <si>
    <t>DEPARTAMENTO DE CUENCAS HIDROLOGICAS E IMPACTO AMBIENTAL</t>
  </si>
  <si>
    <t>DEPTO. DE CUENCAS HIDROLOGICAS E IMPACTO AMBIENTAL</t>
  </si>
  <si>
    <t>B9246724CA49BFCF7C1E26DAE8F1178F</t>
  </si>
  <si>
    <t>DEPARTAMENTO DE EST. GEOHIDROLOGICOS</t>
  </si>
  <si>
    <t>DEPTO. DE EST. GEOHIDROLOGICOS</t>
  </si>
  <si>
    <t>E51C1D653A959AD82CE2AABAB9FEB531</t>
  </si>
  <si>
    <t>COORD. DE ATN. SOC. Y EVAL. DEL DESEMP.</t>
  </si>
  <si>
    <t>COORDINADOR 19A</t>
  </si>
  <si>
    <t>0C1917A</t>
  </si>
  <si>
    <t>02EEFF8EFAE59091F5A95AB40A420A2E</t>
  </si>
  <si>
    <t>DEPTO. DE REC. HUMANOS</t>
  </si>
  <si>
    <t>CD7E699094451643F58DCD31FBC0D329</t>
  </si>
  <si>
    <t>DEPTO. DE PERFORACION</t>
  </si>
  <si>
    <t>687DDE19529B6ED8DE0FD7DBC31A42F6</t>
  </si>
  <si>
    <t>DEPTO. DE SUPERV. Y CONST. DE OBRAS DE A. POT. Y ALCANT.</t>
  </si>
  <si>
    <t>E874359AD243E31CF38713C5CC57B8AB</t>
  </si>
  <si>
    <t>DEPTO. DE SEG. Y ENLACE ADMVO.</t>
  </si>
  <si>
    <t>0B25ACB2E43153AA13F7DC24026FCEDA</t>
  </si>
  <si>
    <t>A8C1594E87325D590639858460616673</t>
  </si>
  <si>
    <t>OF. ADMINISTRATIVO 7A</t>
  </si>
  <si>
    <t>F2A55E2C987411AF165BC9DEE26AFB3E</t>
  </si>
  <si>
    <t>4070DEA21BEB095558EAFD341D4F5F9A</t>
  </si>
  <si>
    <t>CONTADOR 13B</t>
  </si>
  <si>
    <t>2P1307B</t>
  </si>
  <si>
    <t>9B281455FD71C5E9628C2AF9B62E26FF</t>
  </si>
  <si>
    <t>9B9845BC79CC6797198DF36F232BEF1D</t>
  </si>
  <si>
    <t>D0D7D5912707C32F12B4EAA182FBEE4B</t>
  </si>
  <si>
    <t>6EDAD7037CF08EFCE28260B8F63E0648</t>
  </si>
  <si>
    <t>PROYECTISTA 13B</t>
  </si>
  <si>
    <t>2P1312B</t>
  </si>
  <si>
    <t>5907A1F19D95C76BB9B62BDAB0DD65A2</t>
  </si>
  <si>
    <t>622F58B0F1672CB0A18E66068187EAF0</t>
  </si>
  <si>
    <t>70A6F9AD1A6B0CCFBE45A3F18B55B85D</t>
  </si>
  <si>
    <t>04FDA24D6626C7849C8450E2BD2D8F37</t>
  </si>
  <si>
    <t>5A1B8DEA8942604054E660EC64A627EE</t>
  </si>
  <si>
    <t>5E83E1D678DF875D4DDEE4A104BE4B78</t>
  </si>
  <si>
    <t>A7F2CF00FEF9A75D45A9BBD5BB1D2D33</t>
  </si>
  <si>
    <t>84439E0393B8DCD5F055E7EEAE624DE3</t>
  </si>
  <si>
    <t>PROYECTISTA 13C</t>
  </si>
  <si>
    <t>00556FEE959D2006A7F49835DA7F2805</t>
  </si>
  <si>
    <t>21876B8DFABCB00DA15B08BEC5DAA548</t>
  </si>
  <si>
    <t>E6BBF6C793FBF3F255A4A8AD094D1C3E</t>
  </si>
  <si>
    <t>D27758FFEFADE491D5363F34EF4E0F07</t>
  </si>
  <si>
    <t>D59A7D2B84BBE7BBF08E304E0478FEC4</t>
  </si>
  <si>
    <t>OF. ADMINISTRATIVO 4A</t>
  </si>
  <si>
    <t>5A5E0FAD46B68B9138FB29C1B330C48D</t>
  </si>
  <si>
    <t>2A0706C</t>
  </si>
  <si>
    <t>51E4A61F4C60E8C6F554A7D95D758F3F</t>
  </si>
  <si>
    <t>6C44EF381227F68E74713D7132D8F415</t>
  </si>
  <si>
    <t>C342A8E9F1C31B8411E9937A326E0D0C</t>
  </si>
  <si>
    <t>F0471A56F0027579ABEC7D8759ED0717</t>
  </si>
  <si>
    <t>0D1294A02532A74269E89E4C4C2A74D6</t>
  </si>
  <si>
    <t>1119CF8B93B5DAAB446C54AF21DDE3C8</t>
  </si>
  <si>
    <t>2A0912B</t>
  </si>
  <si>
    <t>290E4F564296F7CD9E3F2981EC366168</t>
  </si>
  <si>
    <t>878B665AFFD10A3FEEAE30BB5DAAF26F</t>
  </si>
  <si>
    <t>D5B367FC71151DCF4A786EA3F1F26F36</t>
  </si>
  <si>
    <t>0FB707B63650D25EABF61A847E10DD44</t>
  </si>
  <si>
    <t>79A8FD4EE41F7D3F496B17EEC1C99254</t>
  </si>
  <si>
    <t>AC70A1A2714689F1E2FF37E93E541274</t>
  </si>
  <si>
    <t>C63C17E6A2D53ED4084D5D4D2EDB7C4B</t>
  </si>
  <si>
    <t>647D44BEA4BF8B0FFAF9C6DBAECA50B9</t>
  </si>
  <si>
    <t>E07AC3DFCB94D7A24FD94BAE99C4A96A</t>
  </si>
  <si>
    <t>D954CA1A9565D3C2FB961EC922E0142A</t>
  </si>
  <si>
    <t>E8B3C3C300B26FB3FCFB7EC5F928ADEC</t>
  </si>
  <si>
    <t>2A0909A</t>
  </si>
  <si>
    <t>5DC8F39943644B892DF8A1A01F1DFC9B</t>
  </si>
  <si>
    <t>E90E5739B6E570A9D1E511779C6BCABD</t>
  </si>
  <si>
    <t>1BD2090CE4F1C0F46FAB70C5701CB46A</t>
  </si>
  <si>
    <t>03AF143FC02A8F1B69AFE66A4F9141E7</t>
  </si>
  <si>
    <t>6F879F437A4BB855616969E8E29F1E7E</t>
  </si>
  <si>
    <t>2FE3B635BEB48162B32BE678E575E838</t>
  </si>
  <si>
    <t>DEPTO. DE CTRL. FINAN. DE OBRA</t>
  </si>
  <si>
    <t>F1C1948E13765650A0F25E7A6F9F4389</t>
  </si>
  <si>
    <t>562692568E141DCD2C2AB925781F3F7D</t>
  </si>
  <si>
    <t>UNIDAD DE CONST. Y SUPERVISION</t>
  </si>
  <si>
    <t>B6732D3D4641BA838659D7A9713135F8</t>
  </si>
  <si>
    <t>DIRECTOR GENERAL 22B</t>
  </si>
  <si>
    <t>0D2210B</t>
  </si>
  <si>
    <t>96FDDCB7AAB34835B522408D4FD0B3C5</t>
  </si>
  <si>
    <t>DEPTO. DE ATN. SOC. Y PROG. ESPECIALES</t>
  </si>
  <si>
    <t>82C909F2A0AA93988316F9061F09F443</t>
  </si>
  <si>
    <t>ADMINISTRATIVO  09</t>
  </si>
  <si>
    <t>2N0905</t>
  </si>
  <si>
    <t>D1C43FC9FEEAD3E771B9BDA4FEA11D81</t>
  </si>
  <si>
    <t>20187BFF7C36387CE6FD9448E073DF30</t>
  </si>
  <si>
    <t>2475625D1EA56CB7F6664764FC863173</t>
  </si>
  <si>
    <t>ANALISTA 13</t>
  </si>
  <si>
    <t>2N1302</t>
  </si>
  <si>
    <t>4752B257C021F54A8CAB321861350069</t>
  </si>
  <si>
    <t>OF. ADMINISTRATIVO 7C</t>
  </si>
  <si>
    <t>31C25703FB655DDC69460F85DF29A14B</t>
  </si>
  <si>
    <t>A6775F508E19C03614A080C9F7A9D6D0</t>
  </si>
  <si>
    <t>72D2D1D97804CE3B9E621DC2DDE9D764</t>
  </si>
  <si>
    <t>DFEB3B495C555D9448B6FC0D36021DC9</t>
  </si>
  <si>
    <t>DIRECCION DE PLANEACION</t>
  </si>
  <si>
    <t>84E0F16D75EF650B0A4B36ABB28F0894</t>
  </si>
  <si>
    <t>914B2B1E040926DCD3784C0AD54FB448</t>
  </si>
  <si>
    <t>7238750309C03F02E36C19C9AC15610A</t>
  </si>
  <si>
    <t>ANALISTA 13B</t>
  </si>
  <si>
    <t>2P1304B</t>
  </si>
  <si>
    <t>F08C7B33877297B46D86226F73191FEC</t>
  </si>
  <si>
    <t>2B01C50DC640FBE8EF6D0C99BC884368</t>
  </si>
  <si>
    <t>AUXILIAR 1A</t>
  </si>
  <si>
    <t>59F2940B4BB88DA934DBCF1B4A630131</t>
  </si>
  <si>
    <t>F8A6127F49BA602EB099BCE1D271A0EA</t>
  </si>
  <si>
    <t>B11DAFE32820B5E1AC08117127F07C35</t>
  </si>
  <si>
    <t>A0E7330B0CA72A6DED5EFD6166E7B250</t>
  </si>
  <si>
    <t>35E3AF26FED818511911EB195E07C710</t>
  </si>
  <si>
    <t>2B6CB99F27A833D095A0B5A7E3F4B00A</t>
  </si>
  <si>
    <t>BC93DA532EADE97AAEBB493759F48403</t>
  </si>
  <si>
    <t>DEPTO.DE PRECIOS UNITARIOS Y LICITACIONES</t>
  </si>
  <si>
    <t>E730E9B220955990F7D5E4A2350302D8</t>
  </si>
  <si>
    <t>CB8E330957C35584FB35531578D259A5</t>
  </si>
  <si>
    <t>B78DF7CF1FDF101322E960EEDC508044</t>
  </si>
  <si>
    <t>DEPTO. DE SEGUIMIENTO Y ENLACE ADMINISTRATIVO</t>
  </si>
  <si>
    <t>52F5B765BFE8EC095A259DB4197A3CC2</t>
  </si>
  <si>
    <t>83F4E15A086A27EE5998005E5141E85D</t>
  </si>
  <si>
    <t>6B8930B979C00B7C2A745B6A9BB82C2A</t>
  </si>
  <si>
    <t>46EDBB2560D1F39B1A685B2581CDB5A4</t>
  </si>
  <si>
    <t>04D8FCEF1CA7F938DDB4EC6D8214E9F9</t>
  </si>
  <si>
    <t>FB494B9D26834A6C8EAF809B2BEC4EC4</t>
  </si>
  <si>
    <t>TECNICO ADMINIST. 12A</t>
  </si>
  <si>
    <t>2E1213A</t>
  </si>
  <si>
    <t>E60027ACE73E264355560813356988D8</t>
  </si>
  <si>
    <t>4604E7471D15D584DBDCD9288290A1D1</t>
  </si>
  <si>
    <t>A387F468CFD0B9404762033D912BE19B</t>
  </si>
  <si>
    <t>0CCE7C2DCEA1F22FD277C7C484DB9B9F</t>
  </si>
  <si>
    <t>FBCED4D52136DFA8E82D2DBA05172B8C</t>
  </si>
  <si>
    <t>2FC524EB7A30902FDA2A9B11A83A88C8</t>
  </si>
  <si>
    <t>F734B1A4141CFA735A152AF62C10F3EE</t>
  </si>
  <si>
    <t>0D435BDF693C1D916848973A3FFB0C93</t>
  </si>
  <si>
    <t>95E53FCFE2D901FF3F037BA65190454D</t>
  </si>
  <si>
    <t>0A02684BA7C4A9E69FB8A0FEE0E00E48</t>
  </si>
  <si>
    <t>C6A60C2D75D12DF5E33A5DF33C1AA21A</t>
  </si>
  <si>
    <t>C5FF78B189803CE65D0DDAD056BA0FAD</t>
  </si>
  <si>
    <t>CONTADOR 13</t>
  </si>
  <si>
    <t>2N1307</t>
  </si>
  <si>
    <t>3F403CF61ECE0315AC3EFE0C811B849A</t>
  </si>
  <si>
    <t>SUPERVISOR DE OBRA 13</t>
  </si>
  <si>
    <t>2N1325</t>
  </si>
  <si>
    <t>04E19D6C701CC3F49F5323F40AEA8074</t>
  </si>
  <si>
    <t>8B4E954722EBC3F9E1D65D576F6F89A8</t>
  </si>
  <si>
    <t>E715592244255530A755CC04D0644A54</t>
  </si>
  <si>
    <t>192599BADF9A120D560AE5659D63494F</t>
  </si>
  <si>
    <t>BD1B70624D12F197EF20473FA42FE8E0</t>
  </si>
  <si>
    <t>2A97E471812CFA09D52DBA83B40E5C12</t>
  </si>
  <si>
    <t>F9156DE3D298D38FE623CB5E0145303D</t>
  </si>
  <si>
    <t>7A51B53AA9B9344ECC8B5BFA8D9EEB29</t>
  </si>
  <si>
    <t>F7928C4D179ED36AC201155AB860F7E7</t>
  </si>
  <si>
    <t>D87A4CA06B3D1A79CEA26E3D383F2236</t>
  </si>
  <si>
    <t>DEPTO. DE RECURSOS MATERIALES Y SERVCIOS GENERALES</t>
  </si>
  <si>
    <t>A3173E81F9BB578F5B3E0973C5F3B91A</t>
  </si>
  <si>
    <t>8BBA4D87B9648ECB24DF962F6B32B2DE</t>
  </si>
  <si>
    <t>E4216AC8DA5B1E151A2D5EE606F64926</t>
  </si>
  <si>
    <t>75088C6EC5CECBC9FEB199CFF203687B</t>
  </si>
  <si>
    <t>25A3C97E5404C5D613B36422B6FF9BA9</t>
  </si>
  <si>
    <t>E930CC37261C892471007065D5E72073</t>
  </si>
  <si>
    <t>2B049D8399B13FD28F38D82D8087C43B</t>
  </si>
  <si>
    <t>511D174B7BC2899B938998A15AA45DC3</t>
  </si>
  <si>
    <t>DB49947B39990474E5ACF70E81BDD210</t>
  </si>
  <si>
    <t>08F1C8F642A4E7634B21ED86F7BBD113</t>
  </si>
  <si>
    <t>FB493DF2FB25742DDF357B727CFB5B5B</t>
  </si>
  <si>
    <t>E79056B0844FAE7DF00FC27A45949F4B</t>
  </si>
  <si>
    <t>6D5D525006EC59FF265E7153BD81E97E</t>
  </si>
  <si>
    <t>657D67B4CE0C86FFFE496F135BE810C5</t>
  </si>
  <si>
    <t>B49150FB03F4E71AFDD7823A08385D5B</t>
  </si>
  <si>
    <t>7A7BFCD2D72C6744047D119E8E6D4185</t>
  </si>
  <si>
    <t>4CD81DFF6D5205402A4C6F3C5781A8A0</t>
  </si>
  <si>
    <t>DEPARTAMENTO DE SEGUIMIENTO Y ENLACE</t>
  </si>
  <si>
    <t>A1226BDA5CEFD7C952094D8B0E96C447</t>
  </si>
  <si>
    <t>782E324EB57F87A82256B4229C06A336</t>
  </si>
  <si>
    <t>5291026CBEF977D4384487D5AE1AFA80</t>
  </si>
  <si>
    <t>DEPTO. DE SUPERV. Y CONST. DE OBRAS DE AGUA POTABLE Y ALCANT.</t>
  </si>
  <si>
    <t>BFE36D0B8C696CBB4E5F82B85CB701D4</t>
  </si>
  <si>
    <t>6CBDFADB099BDDCBE1AAFFF0CDE07FD0</t>
  </si>
  <si>
    <t>59DEA33BD7EC0E4F804723F10828FC69</t>
  </si>
  <si>
    <t>C30C7F346FEBD5458C21AFC228B90F5D</t>
  </si>
  <si>
    <t>24B8948FC15D4D53B744092BDCEFBF32</t>
  </si>
  <si>
    <t>OF. ADMINISTRATIVO 4B</t>
  </si>
  <si>
    <t>2A0417B</t>
  </si>
  <si>
    <t>C91445D3B2A627289ED7C36541594BBF</t>
  </si>
  <si>
    <t>36527FAEFF9AE218412FB7631547B2D8</t>
  </si>
  <si>
    <t>OF. ADMINISTRATIVO 9A</t>
  </si>
  <si>
    <t>0AD96A2D09442960844421D47FA62477</t>
  </si>
  <si>
    <t>A4C6ABBD6216A90D5126EDA23E150934</t>
  </si>
  <si>
    <t>TECNICO 10C</t>
  </si>
  <si>
    <t>2M1014C</t>
  </si>
  <si>
    <t>B64A4E6D9A860E650426540605843B10</t>
  </si>
  <si>
    <t>75A41A87AA695A0D534EC2F9237A5A15</t>
  </si>
  <si>
    <t>1EC79AF46E0E66658E325D9EA3AB3DB4</t>
  </si>
  <si>
    <t>OF. ADMINISTRATIVO 6C</t>
  </si>
  <si>
    <t>D06E0741E557E6A3084D5EEE07BA0EE0</t>
  </si>
  <si>
    <t>ABOGADO 12</t>
  </si>
  <si>
    <t>2Y1229</t>
  </si>
  <si>
    <t>Vacante</t>
  </si>
  <si>
    <t>9534DEC3AB238DDE283112C310421249</t>
  </si>
  <si>
    <t>C754B91EF073BA8983D23225C4CC8399</t>
  </si>
  <si>
    <t>2A9673C691E9AA05D32F80CDE604E3CF</t>
  </si>
  <si>
    <t>UNIDAD DE OPERACION Y MTTO.</t>
  </si>
  <si>
    <t>A304C7DDB8C7EBF662748AD8F70E897E</t>
  </si>
  <si>
    <t>DIRECTOR 19A</t>
  </si>
  <si>
    <t>0C1913A</t>
  </si>
  <si>
    <t>A495B5CCBD81334D997C29ACEA406031</t>
  </si>
  <si>
    <t>DIRECCION DE INFRAESTRUCTURA</t>
  </si>
  <si>
    <t>904DBD5952E29A6361E80DC887986288</t>
  </si>
  <si>
    <t>DF1A1BA5C635575D61CD74203AD37960</t>
  </si>
  <si>
    <t>AE76BE5022CFBA00A095521DDD1A2D0C</t>
  </si>
  <si>
    <t>7B179D68655AEFD66E0E2D72A08F9066</t>
  </si>
  <si>
    <t>8ED156C62E463A02D7117229465B6833</t>
  </si>
  <si>
    <t>5E57AE64ABE0090ECE69067EDA83358A</t>
  </si>
  <si>
    <t>90DAAD01DB8B9548C657D3693C6D0468</t>
  </si>
  <si>
    <t>UNIDAD DE OPERACION Y MANTENIMIENTO</t>
  </si>
  <si>
    <t>F56D3EC1AF8C79CD1B91DFD447079188</t>
  </si>
  <si>
    <t>SRIA. JEFE DE UNIDAD</t>
  </si>
  <si>
    <t>2N0708</t>
  </si>
  <si>
    <t>1DE500617F83A4D48CC325EC51F934D7</t>
  </si>
  <si>
    <t>5BE574094C81CF02589A62BE13884342</t>
  </si>
  <si>
    <t>40DF730F2847115EBCC66DA615BC9368</t>
  </si>
  <si>
    <t>272D1300A9B316C98F34E4D02CC32724</t>
  </si>
  <si>
    <t>0B5A9C0AD0B7EAF7FD37011DB6F09F5C</t>
  </si>
  <si>
    <t>E3364151C97605F602AFA4473A6FD001</t>
  </si>
  <si>
    <t>228994AE14A8BA809E0A42C7A6F7C1E1</t>
  </si>
  <si>
    <t>193A7AA5CCDE9ABD29B9E80293D6669D</t>
  </si>
  <si>
    <t>262CBA1E930B13FD6D9BD041010B11C8</t>
  </si>
  <si>
    <t>0E5FD842335E8D4C19B474F6EA2C4F40</t>
  </si>
  <si>
    <t>93C6B3CA02EE3B1ADE20406C25615859</t>
  </si>
  <si>
    <t>87570ED76428CF542C323709912B54D6</t>
  </si>
  <si>
    <t>941D4FE2AE05F3F7270702CE5C0CF278</t>
  </si>
  <si>
    <t>EABB7B47E8AE07A9B47BCDCA80DF57BC</t>
  </si>
  <si>
    <t>4BE441D5DCF82DF4049E0F33DF64031B</t>
  </si>
  <si>
    <t>845AAD6081B48108B92FD5672A78AEED</t>
  </si>
  <si>
    <t>251EA8C01D8FAE3E1432B3EFBD31E71F</t>
  </si>
  <si>
    <t>38A9B606C97375F0B0073B66B4E7D832</t>
  </si>
  <si>
    <t>B2EE706A2A5B16C6B20593786D4F214C</t>
  </si>
  <si>
    <t>DEPTO. DE ATENCION SOCIAL Y PROGRAMAS ESPECIALES</t>
  </si>
  <si>
    <t>7FA5FFB75295B220C38E378108ED28BE</t>
  </si>
  <si>
    <t>3B6DCDEF24D7EB7FF00C67531A189636</t>
  </si>
  <si>
    <t>919643074DC2966F25D573C59A2E7FB7</t>
  </si>
  <si>
    <t>9B10A1D5B012D802F71B18DD2F24810F</t>
  </si>
  <si>
    <t>7DEB4C9DA46AA248A26B1556CDAB33A3</t>
  </si>
  <si>
    <t>E251186EAF16B154DAB8C76D9AFA5036</t>
  </si>
  <si>
    <t>D61BFF025EEFEA2BF37EF3EB1C6E2F03</t>
  </si>
  <si>
    <t>JEFE DE RESID. 17A</t>
  </si>
  <si>
    <t>0J1720A</t>
  </si>
  <si>
    <t>3393CC77D997CBA6B71B3353230BAC4E</t>
  </si>
  <si>
    <t>DF08E211A7792C42DDED0DF4783D6805</t>
  </si>
  <si>
    <t>COORDINACIÓN DE APOYO A ORGANISMOS OPERADORES</t>
  </si>
  <si>
    <t>COORDINADOR 18A</t>
  </si>
  <si>
    <t>0S1809A</t>
  </si>
  <si>
    <t>65469FDE69F19A1F8452E2EF3B171226</t>
  </si>
  <si>
    <t>0B2BFC3102BB74DA6DEF47B2D717E678</t>
  </si>
  <si>
    <t>85DAB1D7D539761F9C3A36A881A59461</t>
  </si>
  <si>
    <t>2660E668ED33C7AA588D708D8D6123AE</t>
  </si>
  <si>
    <t>FD4BFB9A6D5EB8A5E0E2321D93C59EAB</t>
  </si>
  <si>
    <t>1631111E8E3632035C977015C6F23B7A</t>
  </si>
  <si>
    <t>93F440BC4981ADD00536E5C12F36827D</t>
  </si>
  <si>
    <t>76A0F55B3A53D9CBBE935F677636126E</t>
  </si>
  <si>
    <t>DEPTO. DE CONTROL FINANCIERO DE OBRA</t>
  </si>
  <si>
    <t>7AC0648E0B260CC3F6070FAE88388F69</t>
  </si>
  <si>
    <t>1AE37667923C745E378239FFC375475D</t>
  </si>
  <si>
    <t>977A183CAF2BF052D31B5204CAA154C8</t>
  </si>
  <si>
    <t>ANAL. PROGRAMADOR 13</t>
  </si>
  <si>
    <t>2N1301</t>
  </si>
  <si>
    <t>A24D64791C65E62954162C7E63F55886</t>
  </si>
  <si>
    <t>57C261AF3F34B1B1AA08F910C71EEA79</t>
  </si>
  <si>
    <t>21944457B6917C0E0233F1F8862255E6</t>
  </si>
  <si>
    <t>FB8F240D40024F403A93C597F0745761</t>
  </si>
  <si>
    <t>33058BBC5435E8DBB1917430AA56CFFF</t>
  </si>
  <si>
    <t>7E578704338A6C8CBC4CA85C57BBEE0E</t>
  </si>
  <si>
    <t>B1B6434599400D39EC2BC96FF74A4584</t>
  </si>
  <si>
    <t>003977C5FEB9AC2430CCEB06D3641741</t>
  </si>
  <si>
    <t>6C3CEA9F1789857AE0E15FE77D4B2B03</t>
  </si>
  <si>
    <t>ANAL. PROGRAMADOR 13A</t>
  </si>
  <si>
    <t>2P1327A</t>
  </si>
  <si>
    <t>CFD14D7D578F859297058259DB67F7DA</t>
  </si>
  <si>
    <t>ECD024C801BF6666C9E39898C4EB5CD8</t>
  </si>
  <si>
    <t>AUXILIAR TECNICO 4A</t>
  </si>
  <si>
    <t>AD84C0DBE8CCD3E9AE330DBF5DDE3CFC</t>
  </si>
  <si>
    <t>DEPTO. DE CUENCAS HIDROLOGICAS</t>
  </si>
  <si>
    <t>220DCAD678FBB2BD0E40AB61BD7E01F0</t>
  </si>
  <si>
    <t>2F793B75CA4453C4F69074D72AEA6BB6</t>
  </si>
  <si>
    <t>2DBE2D07D206716DE84AEAE6B7A619EA</t>
  </si>
  <si>
    <t>FD1FFED1C134A69DD55ECB323E140E22</t>
  </si>
  <si>
    <t>43939A8E51A3565A41CD0E3E63B5DC10</t>
  </si>
  <si>
    <t>52C1E9AFCC9F2D313480495A0D5045AA</t>
  </si>
  <si>
    <t>D12F3D7E1D759B4ECD214ABACF87DF69</t>
  </si>
  <si>
    <t>TECNICO 12B</t>
  </si>
  <si>
    <t>2E1207B</t>
  </si>
  <si>
    <t>417251CB4C541F81BAFB1CD1D2F3E26A</t>
  </si>
  <si>
    <t>DFA15A25FADFD6EA99518A2C8C55DD8E</t>
  </si>
  <si>
    <t>B0241FF2C13A5131F1B3EC032DB8E2C9</t>
  </si>
  <si>
    <t>FF298186FC7FFE70E4316B23A7578725</t>
  </si>
  <si>
    <t>94F9F3D7EF4237822C3C0369C59B45FD</t>
  </si>
  <si>
    <t>290F2CDB3552F3A2EACB85573FCC1B87</t>
  </si>
  <si>
    <t>958760E2A525F7470CE83AFE993C97FD</t>
  </si>
  <si>
    <t>BED6C8B4603E61B60492C8097D4C3FC0</t>
  </si>
  <si>
    <t>6C20391BEC6381F4173FB51DD24FFAD0</t>
  </si>
  <si>
    <t>33165DE651AF0A1F948B944CE6C48A96</t>
  </si>
  <si>
    <t>02B83435911939BA5CFE13283B82F77C</t>
  </si>
  <si>
    <t>1A52527EB74D19344C445860972F32F7</t>
  </si>
  <si>
    <t>BB726146C67813BCF8880BEFE01C0D85</t>
  </si>
  <si>
    <t>99E8141346A2A20951888BB4A91E0444</t>
  </si>
  <si>
    <t>1AADA7E8652F09F925F2A191C36524DF</t>
  </si>
  <si>
    <t>010CE87F334DEB152133D4FA9871E9AE</t>
  </si>
  <si>
    <t>RESIDENTE DE OBRA 12</t>
  </si>
  <si>
    <t>2Y1221</t>
  </si>
  <si>
    <t>92DC9265CA536976D41A334D30A6BCA4</t>
  </si>
  <si>
    <t>6D5E6BFB460A17378C41D759B56F79EE</t>
  </si>
  <si>
    <t>786481C73C9ADF4D2D5B9F2A993E0C78</t>
  </si>
  <si>
    <t>2209A9DC98C68E8B1CF93E67F839E0A6</t>
  </si>
  <si>
    <t>73907964ABDF8D4C48A8B2CCDE8874A8</t>
  </si>
  <si>
    <t>7AB68CC5C51BB474E05A72C0285E4DA8</t>
  </si>
  <si>
    <t>1A4503EEFB744556B0E533E71CFC27FA</t>
  </si>
  <si>
    <t>63E8E5B7669B968BD70B6E9E6F338595</t>
  </si>
  <si>
    <t>32A6FBD58AF0519CA266C8C4476DE344</t>
  </si>
  <si>
    <t>8B186BC05650AEC287A1CAD2E8F42AD9</t>
  </si>
  <si>
    <t>44B64D3D59E10EDADD46DA809FB3D70D</t>
  </si>
  <si>
    <t>00D514C81D22816433946A2B2E0A12D3</t>
  </si>
  <si>
    <t>6FC58A38543FA51330F1F94DE9CC6021</t>
  </si>
  <si>
    <t>18AA6DE5CCD1E804ED59327A83F99CFC</t>
  </si>
  <si>
    <t>AAA5E31123F363AA6947C3AE502B8BAB</t>
  </si>
  <si>
    <t>3B3A945944E473D24676A5E09EDAD949</t>
  </si>
  <si>
    <t>847EBE9D77BB049AED962921E3E9C899</t>
  </si>
  <si>
    <t>6747A14D9C2BF18394DE2F43A1C47557</t>
  </si>
  <si>
    <t>613248B6BE9A923A549B5C5F935A489C</t>
  </si>
  <si>
    <t>0F802B6B84D45A53F4B686B10DA9C9B8</t>
  </si>
  <si>
    <t>CFD52C84F49E045D14E524B594B6506F</t>
  </si>
  <si>
    <t>B12B0105198A1A5911AC5524B3F5F6F5</t>
  </si>
  <si>
    <t>8B2CA5D91CA0246EB1E0AE42BB1DD5A4</t>
  </si>
  <si>
    <t>79F380A4A414D5125104D6D35DEB05B4</t>
  </si>
  <si>
    <t>5A5F25CBD44B58C42FCF306910D5AA7A</t>
  </si>
  <si>
    <t>50329C707A301F6C1FC584F949B74AFA</t>
  </si>
  <si>
    <t>026223C33781E3E24CAF41271074D5B0</t>
  </si>
  <si>
    <t>1D889473576CFE10A22040FA62013854</t>
  </si>
  <si>
    <t>C1FBCAF73BBA06442E7D55A3D3BAB4EB</t>
  </si>
  <si>
    <t>A205CB3A374D3BE8B87BE9919CE8D0AD</t>
  </si>
  <si>
    <t>5B91CFD07057FCBFDDAE5DBB2C708970</t>
  </si>
  <si>
    <t>5F9E79B60B02E1F007F9F7ACB54A099B</t>
  </si>
  <si>
    <t>D05F30F33BE19D43F3875BAF49482125</t>
  </si>
  <si>
    <t>A88AD6F7FABAD8B35F9BAC7C3BC94496</t>
  </si>
  <si>
    <t>CCF3C3446D88ED9E0BEA730736D06349</t>
  </si>
  <si>
    <t>B2CCF83A45554FD6723E71BE1742AE5B</t>
  </si>
  <si>
    <t>DFC282D991E9C42A29C72F179ABF0907</t>
  </si>
  <si>
    <t>5774DF74FF5C859C5C534C023855E4A5</t>
  </si>
  <si>
    <t>8C262E9DB0491E1448B2F62AA72129C0</t>
  </si>
  <si>
    <t>02341485D517FD5161C164AE48FE7E6E</t>
  </si>
  <si>
    <t>5F5C9621AA5AE7D30CE06B7D16A3DE88</t>
  </si>
  <si>
    <t>6BFC85E612F508AA073D45A516DA587D</t>
  </si>
  <si>
    <t>FE4C512EAAD054D4F842F6F11B50BF08</t>
  </si>
  <si>
    <t>D4651A7848DC810397A03697DB10A879</t>
  </si>
  <si>
    <t>8D7E29918A06E0AD9BC5187751FE8D71</t>
  </si>
  <si>
    <t>5DF280D97F391AE854A01E2D24C32591</t>
  </si>
  <si>
    <t>567FAD854497BB817D153182F12CBAAC</t>
  </si>
  <si>
    <t>A8A6979AAD49B7BA7FC9133EE3133FD1</t>
  </si>
  <si>
    <t>0504E94AB76090A548AF538931A90EBB</t>
  </si>
  <si>
    <t>FB3384D5BF7BD50B1C027662DB098993</t>
  </si>
  <si>
    <t>11E6A945AE567C84D9959747D3C6648E</t>
  </si>
  <si>
    <t>D50648D021FC1BE4FB7F2CA7F99BCFDA</t>
  </si>
  <si>
    <t>C63C0FEC427B9484DC5A5394767D0CD2</t>
  </si>
  <si>
    <t>C5BD410A904C1A94097D11831643C906</t>
  </si>
  <si>
    <t>28793AD753009771A7A1FFDD85C029D3</t>
  </si>
  <si>
    <t>9A7224806C8554EB34F80DD6B51A244A</t>
  </si>
  <si>
    <t>63AF9AAF8C0B8ED20D5CDC2286FAE09A</t>
  </si>
  <si>
    <t>1E40EE8D94DD4B71EA1DBA57BCC36A08</t>
  </si>
  <si>
    <t>5CD302116EF983060A46DAEEAFE150F3</t>
  </si>
  <si>
    <t>5484FAA44954FE53FC6D4F8A93E1B07E</t>
  </si>
  <si>
    <t>B0AD57458A775DCFDC71CFA2FD7F5FA3</t>
  </si>
  <si>
    <t>E7F9D97154F16A8B6A2E66785F21650B</t>
  </si>
  <si>
    <t>ANAL. PROGRAMADOR 13B</t>
  </si>
  <si>
    <t>2P1327B</t>
  </si>
  <si>
    <t>36C69287C5535E9546A8CFB98D4E1EAD</t>
  </si>
  <si>
    <t>870E5660A6BBD238AEE70FD7F89477AD</t>
  </si>
  <si>
    <t>1FE3148F41F0595920B123FE04E909E0</t>
  </si>
  <si>
    <t>359371298327C8EB27296F36FABC7317</t>
  </si>
  <si>
    <t>2C268FF63A3312F1012C54D4EFF258A7</t>
  </si>
  <si>
    <t>9E6FF82928F697A46532CF81D7B253AF</t>
  </si>
  <si>
    <t>A85F388E9D24EAE16D89AB42BE5E633C</t>
  </si>
  <si>
    <t>TECNICO 11C</t>
  </si>
  <si>
    <t>2M1109C</t>
  </si>
  <si>
    <t>77376B5EA9F79EA86A716EC001F7B19D</t>
  </si>
  <si>
    <t>F3B587780A12A13DBDA6C03D95F7D846</t>
  </si>
  <si>
    <t>80AF402B52285970B1256473CA7B2A4F</t>
  </si>
  <si>
    <t>088AB67E63A0ED8ECE101085D1C0F9F4</t>
  </si>
  <si>
    <t>3A49138BC64C686316910C0E8B718CBA</t>
  </si>
  <si>
    <t>BBBAA52D0ABE6482AC724BF2BD66B1EC</t>
  </si>
  <si>
    <t>049BA3B0C08D32369943637FC180DE88</t>
  </si>
  <si>
    <t>UNIDAD DE CONTROL</t>
  </si>
  <si>
    <t>964AAAA0C18C9723670A0FBCDA80810B</t>
  </si>
  <si>
    <t>EDA40A69324543A7150A0212101CCEF5</t>
  </si>
  <si>
    <t>633581C230DBCF853E359F2B02ECEB71</t>
  </si>
  <si>
    <t>862AF1BF2B9C67A47E10BE1CC1C5EF86</t>
  </si>
  <si>
    <t>4A0B6C9FB1CF7D7AD7D7045EA13B71A5</t>
  </si>
  <si>
    <t>59024733B2E4EA3717F32004EE2E3C9B</t>
  </si>
  <si>
    <t>FA973DE4EE4AD07DECC0C2D386CD4A66</t>
  </si>
  <si>
    <t>A65744027EE0E567C3C8FE7432F742CE</t>
  </si>
  <si>
    <t>DB4232BFEBD727D44F1468D8E5F36620</t>
  </si>
  <si>
    <t>FB56C2F59119DC05A6DD52CD1465A92F</t>
  </si>
  <si>
    <t>8B5B0F607C74975CC29E371559231A19</t>
  </si>
  <si>
    <t>123B9E64F3716812AC80C00702C33EE8</t>
  </si>
  <si>
    <t>6D6CDDE40D56478FC01696A7C2EC0532</t>
  </si>
  <si>
    <t>522B842C559919FDBF76F0C883573321</t>
  </si>
  <si>
    <t>B596F2F136FC2391573811CFCAED2FAA</t>
  </si>
  <si>
    <t>DEPARTAMENTO DE CALIDAD DE AGUA</t>
  </si>
  <si>
    <t>F3ABB78FD00EC9CFD03A694090AB2CF9</t>
  </si>
  <si>
    <t>DEPARTAMENTO DE ESTUDIOS GEOHIDROLOGICOS</t>
  </si>
  <si>
    <t>41629FBBF5C973F3F49DE9C436337581</t>
  </si>
  <si>
    <t>ED079F6D33228910FF430AD5FDE363A0</t>
  </si>
  <si>
    <t>79F203AED69BFD77688037B42E84331E</t>
  </si>
  <si>
    <t>FE7AFD7C331C65E8B33462AD24C636CF</t>
  </si>
  <si>
    <t>CACD7EAED77B04156042E07FF3F020EF</t>
  </si>
  <si>
    <t>93E6BCB69CF2E44753901823AB40410F</t>
  </si>
  <si>
    <t>E624BFD47C78F87FF51FD92E5A9B91E7</t>
  </si>
  <si>
    <t>EE6527DF0E8B37BB26779E6EE5A999A7</t>
  </si>
  <si>
    <t>B0CE8333B24DDA74B551183C6186A955</t>
  </si>
  <si>
    <t>B478D33ADBFB19AC3013EFD55641E21F</t>
  </si>
  <si>
    <t>2A289883F2A3115296C2DE0A3FD76B7F</t>
  </si>
  <si>
    <t>97E3DD8D4B10176CFE963FDDFC75034E</t>
  </si>
  <si>
    <t>1F07C4DB47D6BA1C38A479738F9660BC</t>
  </si>
  <si>
    <t>DEPARTAMENTO DE SUPERVISIÓN Y CONST. DE OBRAS DE AGUA POTABLE Y ALCANT</t>
  </si>
  <si>
    <t>63D5A65059C35BB597634C3831FD8519</t>
  </si>
  <si>
    <t>DEPARTAMENTO PRECIOS UNITARIOS Y LICITACIONES</t>
  </si>
  <si>
    <t>EBBB3509901F649C3B178485FEA45C9A</t>
  </si>
  <si>
    <t>2E17D0FAABAD6FC52E5B196637BEC940</t>
  </si>
  <si>
    <t>DC1A99F5535C193836EDC1A0B31A997B</t>
  </si>
  <si>
    <t>OF. ADMINISTRATIVO 8C</t>
  </si>
  <si>
    <t>A513CC2BB90C0BEE49A158E56BB2A782</t>
  </si>
  <si>
    <t>DEPARTAMENTO DE ENLACE PRESUP. E INTEG. DE EXPED.</t>
  </si>
  <si>
    <t>CBFFB76F2169C9C0D097CE2A2588CCC7</t>
  </si>
  <si>
    <t>F7ACC8F25B82952E0AF9A4BCB693B296</t>
  </si>
  <si>
    <t>2629960BD18E4ECE67BE458310C2478D</t>
  </si>
  <si>
    <t>E3E5DC6AF855EA3F21FA2B305331D1AF</t>
  </si>
  <si>
    <t>466E4BB61C494525022A98430E6CB2D6</t>
  </si>
  <si>
    <t>D7B7EEAAA1A32A7DC47C5C8C0F09F81B</t>
  </si>
  <si>
    <t>OF. ADMINISTRATIVO 6B</t>
  </si>
  <si>
    <t>2A0609B</t>
  </si>
  <si>
    <t>506C7B86631EEC3B7F5DA0B505CBBDD4</t>
  </si>
  <si>
    <t>452697F26A7A43CC42124F7E29ADB6C7</t>
  </si>
  <si>
    <t>5F33ABE5DE8F7475FD73FCBDCB9CDD9A</t>
  </si>
  <si>
    <t>1BEFAD99DAA2D5C7AC42238CA68CAE12</t>
  </si>
  <si>
    <t>E8A74689BBA2CEF4C8BBA6D26D3F4E94</t>
  </si>
  <si>
    <t>2A98FEBAD31B5355779A3E41DE7A5199</t>
  </si>
  <si>
    <t>EF773C464A6AB9A01126E6C7688D0D39</t>
  </si>
  <si>
    <t>8FFBB08382886233DB6E56177C8C0A82</t>
  </si>
  <si>
    <t>953C217369B9D3A5F6BBF24F503EAF79</t>
  </si>
  <si>
    <t>1E46DF3E4FFAAB4CF61BE54F7740272C</t>
  </si>
  <si>
    <t>8EE7135E97576A6C8DAD87886A9AC063</t>
  </si>
  <si>
    <t>8656074AA4EC02FB507D08BE42B1BFE9</t>
  </si>
  <si>
    <t>5CDC4F2B3ACDC21970AFD207CCAE3B3F</t>
  </si>
  <si>
    <t>5887606F337C30A6A250EF43399077CD</t>
  </si>
  <si>
    <t>18DD1BBA258C83304816B0B940F5AE3E</t>
  </si>
  <si>
    <t>0A71467401DF0AD29F9961283F70A780</t>
  </si>
  <si>
    <t>68B28077A03713F860D4829D45AA709D</t>
  </si>
  <si>
    <t>D9B54B1862460CE1B7EEB95FDF19EC43</t>
  </si>
  <si>
    <t>872D49F39018B7DC7A0D5917B1AF6064</t>
  </si>
  <si>
    <t>2420F2785BFB8C1BC44CF12F08F80538</t>
  </si>
  <si>
    <t>37F8E7B9DA006B3AA07CF9E64355CCC8</t>
  </si>
  <si>
    <t>54AFCF5CE7BBE3F317D571F91912C52D</t>
  </si>
  <si>
    <t>8F8F20CB54E0E09B906AE734DB4FE033</t>
  </si>
  <si>
    <t>ABOGADO 13B</t>
  </si>
  <si>
    <t>2P1302B</t>
  </si>
  <si>
    <t>B38B1EEBBB69B62721C11E9EEA676564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</si>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</sst>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08984375" customWidth="true" bestFit="true"/>
    <col min="6" max="6" width="43.0" customWidth="true" bestFit="true"/>
    <col min="7" max="7" width="20.5078125" customWidth="true" bestFit="true"/>
    <col min="8" max="8" width="21.09375" customWidth="true" bestFit="true"/>
    <col min="9" max="9" width="60.886718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7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56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51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55</v>
      </c>
      <c r="G10" t="s" s="4">
        <v>56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51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59</v>
      </c>
      <c r="G11" t="s" s="4">
        <v>56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51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61</v>
      </c>
      <c r="G12" t="s" s="4">
        <v>62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51</v>
      </c>
    </row>
    <row r="13" ht="45.0" customHeight="true">
      <c r="A13" t="s" s="4">
        <v>63</v>
      </c>
      <c r="B13" t="s" s="4">
        <v>43</v>
      </c>
      <c r="C13" t="s" s="4">
        <v>44</v>
      </c>
      <c r="D13" t="s" s="4">
        <v>45</v>
      </c>
      <c r="E13" t="s" s="4">
        <v>64</v>
      </c>
      <c r="F13" t="s" s="4">
        <v>65</v>
      </c>
      <c r="G13" t="s" s="4">
        <v>66</v>
      </c>
      <c r="H13" t="s" s="4">
        <v>49</v>
      </c>
      <c r="I13" t="s" s="4">
        <v>64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51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68</v>
      </c>
      <c r="F14" t="s" s="4">
        <v>55</v>
      </c>
      <c r="G14" t="s" s="4">
        <v>56</v>
      </c>
      <c r="H14" t="s" s="4">
        <v>49</v>
      </c>
      <c r="I14" t="s" s="4">
        <v>68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51</v>
      </c>
    </row>
    <row r="15" ht="45.0" customHeight="true">
      <c r="A15" t="s" s="4">
        <v>69</v>
      </c>
      <c r="B15" t="s" s="4">
        <v>43</v>
      </c>
      <c r="C15" t="s" s="4">
        <v>44</v>
      </c>
      <c r="D15" t="s" s="4">
        <v>45</v>
      </c>
      <c r="E15" t="s" s="4">
        <v>64</v>
      </c>
      <c r="F15" t="s" s="4">
        <v>59</v>
      </c>
      <c r="G15" t="s" s="4">
        <v>70</v>
      </c>
      <c r="H15" t="s" s="4">
        <v>49</v>
      </c>
      <c r="I15" t="s" s="4">
        <v>64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51</v>
      </c>
    </row>
    <row r="16" ht="45.0" customHeight="true">
      <c r="A16" t="s" s="4">
        <v>71</v>
      </c>
      <c r="B16" t="s" s="4">
        <v>43</v>
      </c>
      <c r="C16" t="s" s="4">
        <v>44</v>
      </c>
      <c r="D16" t="s" s="4">
        <v>45</v>
      </c>
      <c r="E16" t="s" s="4">
        <v>64</v>
      </c>
      <c r="F16" t="s" s="4">
        <v>55</v>
      </c>
      <c r="G16" t="s" s="4">
        <v>56</v>
      </c>
      <c r="H16" t="s" s="4">
        <v>49</v>
      </c>
      <c r="I16" t="s" s="4">
        <v>64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51</v>
      </c>
    </row>
    <row r="17" ht="45.0" customHeight="true">
      <c r="A17" t="s" s="4">
        <v>72</v>
      </c>
      <c r="B17" t="s" s="4">
        <v>43</v>
      </c>
      <c r="C17" t="s" s="4">
        <v>44</v>
      </c>
      <c r="D17" t="s" s="4">
        <v>45</v>
      </c>
      <c r="E17" t="s" s="4">
        <v>73</v>
      </c>
      <c r="F17" t="s" s="4">
        <v>55</v>
      </c>
      <c r="G17" t="s" s="4">
        <v>56</v>
      </c>
      <c r="H17" t="s" s="4">
        <v>49</v>
      </c>
      <c r="I17" t="s" s="4">
        <v>73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51</v>
      </c>
    </row>
    <row r="18" ht="45.0" customHeight="true">
      <c r="A18" t="s" s="4">
        <v>74</v>
      </c>
      <c r="B18" t="s" s="4">
        <v>43</v>
      </c>
      <c r="C18" t="s" s="4">
        <v>44</v>
      </c>
      <c r="D18" t="s" s="4">
        <v>45</v>
      </c>
      <c r="E18" t="s" s="4">
        <v>75</v>
      </c>
      <c r="F18" t="s" s="4">
        <v>59</v>
      </c>
      <c r="G18" t="s" s="4">
        <v>76</v>
      </c>
      <c r="H18" t="s" s="4">
        <v>49</v>
      </c>
      <c r="I18" t="s" s="4">
        <v>75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51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78</v>
      </c>
      <c r="G19" t="s" s="4">
        <v>79</v>
      </c>
      <c r="H19" t="s" s="4">
        <v>80</v>
      </c>
      <c r="I19" t="s" s="4">
        <v>46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51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73</v>
      </c>
      <c r="F20" t="s" s="4">
        <v>82</v>
      </c>
      <c r="G20" t="s" s="4">
        <v>83</v>
      </c>
      <c r="H20" t="s" s="4">
        <v>80</v>
      </c>
      <c r="I20" t="s" s="4">
        <v>73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51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85</v>
      </c>
      <c r="F21" t="s" s="4">
        <v>55</v>
      </c>
      <c r="G21" t="s" s="4">
        <v>56</v>
      </c>
      <c r="H21" t="s" s="4">
        <v>49</v>
      </c>
      <c r="I21" t="s" s="4">
        <v>85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51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68</v>
      </c>
      <c r="F22" t="s" s="4">
        <v>59</v>
      </c>
      <c r="G22" t="s" s="4">
        <v>87</v>
      </c>
      <c r="H22" t="s" s="4">
        <v>49</v>
      </c>
      <c r="I22" t="s" s="4">
        <v>68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51</v>
      </c>
    </row>
    <row r="23" ht="45.0" customHeight="true">
      <c r="A23" t="s" s="4">
        <v>88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55</v>
      </c>
      <c r="G23" t="s" s="4">
        <v>56</v>
      </c>
      <c r="H23" t="s" s="4">
        <v>49</v>
      </c>
      <c r="I23" t="s" s="4">
        <v>46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51</v>
      </c>
    </row>
    <row r="24" ht="45.0" customHeight="true">
      <c r="A24" t="s" s="4">
        <v>89</v>
      </c>
      <c r="B24" t="s" s="4">
        <v>43</v>
      </c>
      <c r="C24" t="s" s="4">
        <v>44</v>
      </c>
      <c r="D24" t="s" s="4">
        <v>45</v>
      </c>
      <c r="E24" t="s" s="4">
        <v>85</v>
      </c>
      <c r="F24" t="s" s="4">
        <v>90</v>
      </c>
      <c r="G24" t="s" s="4">
        <v>91</v>
      </c>
      <c r="H24" t="s" s="4">
        <v>49</v>
      </c>
      <c r="I24" t="s" s="4">
        <v>85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51</v>
      </c>
    </row>
    <row r="25" ht="45.0" customHeight="true">
      <c r="A25" t="s" s="4">
        <v>92</v>
      </c>
      <c r="B25" t="s" s="4">
        <v>43</v>
      </c>
      <c r="C25" t="s" s="4">
        <v>44</v>
      </c>
      <c r="D25" t="s" s="4">
        <v>45</v>
      </c>
      <c r="E25" t="s" s="4">
        <v>85</v>
      </c>
      <c r="F25" t="s" s="4">
        <v>55</v>
      </c>
      <c r="G25" t="s" s="4">
        <v>56</v>
      </c>
      <c r="H25" t="s" s="4">
        <v>49</v>
      </c>
      <c r="I25" t="s" s="4">
        <v>85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51</v>
      </c>
    </row>
    <row r="26" ht="45.0" customHeight="true">
      <c r="A26" t="s" s="4">
        <v>93</v>
      </c>
      <c r="B26" t="s" s="4">
        <v>43</v>
      </c>
      <c r="C26" t="s" s="4">
        <v>44</v>
      </c>
      <c r="D26" t="s" s="4">
        <v>45</v>
      </c>
      <c r="E26" t="s" s="4">
        <v>64</v>
      </c>
      <c r="F26" t="s" s="4">
        <v>61</v>
      </c>
      <c r="G26" t="s" s="4">
        <v>94</v>
      </c>
      <c r="H26" t="s" s="4">
        <v>49</v>
      </c>
      <c r="I26" t="s" s="4">
        <v>64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51</v>
      </c>
    </row>
    <row r="27" ht="45.0" customHeight="true">
      <c r="A27" t="s" s="4">
        <v>95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55</v>
      </c>
      <c r="G27" t="s" s="4">
        <v>56</v>
      </c>
      <c r="H27" t="s" s="4">
        <v>49</v>
      </c>
      <c r="I27" t="s" s="4">
        <v>46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51</v>
      </c>
    </row>
    <row r="28" ht="45.0" customHeight="true">
      <c r="A28" t="s" s="4">
        <v>96</v>
      </c>
      <c r="B28" t="s" s="4">
        <v>43</v>
      </c>
      <c r="C28" t="s" s="4">
        <v>44</v>
      </c>
      <c r="D28" t="s" s="4">
        <v>45</v>
      </c>
      <c r="E28" t="s" s="4">
        <v>97</v>
      </c>
      <c r="F28" t="s" s="4">
        <v>55</v>
      </c>
      <c r="G28" t="s" s="4">
        <v>56</v>
      </c>
      <c r="H28" t="s" s="4">
        <v>49</v>
      </c>
      <c r="I28" t="s" s="4">
        <v>97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51</v>
      </c>
    </row>
    <row r="29" ht="45.0" customHeight="true">
      <c r="A29" t="s" s="4">
        <v>98</v>
      </c>
      <c r="B29" t="s" s="4">
        <v>43</v>
      </c>
      <c r="C29" t="s" s="4">
        <v>44</v>
      </c>
      <c r="D29" t="s" s="4">
        <v>45</v>
      </c>
      <c r="E29" t="s" s="4">
        <v>75</v>
      </c>
      <c r="F29" t="s" s="4">
        <v>99</v>
      </c>
      <c r="G29" t="s" s="4">
        <v>100</v>
      </c>
      <c r="H29" t="s" s="4">
        <v>49</v>
      </c>
      <c r="I29" t="s" s="4">
        <v>75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51</v>
      </c>
    </row>
    <row r="30" ht="45.0" customHeight="true">
      <c r="A30" t="s" s="4">
        <v>101</v>
      </c>
      <c r="B30" t="s" s="4">
        <v>43</v>
      </c>
      <c r="C30" t="s" s="4">
        <v>44</v>
      </c>
      <c r="D30" t="s" s="4">
        <v>45</v>
      </c>
      <c r="E30" t="s" s="4">
        <v>85</v>
      </c>
      <c r="F30" t="s" s="4">
        <v>55</v>
      </c>
      <c r="G30" t="s" s="4">
        <v>56</v>
      </c>
      <c r="H30" t="s" s="4">
        <v>49</v>
      </c>
      <c r="I30" t="s" s="4">
        <v>85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51</v>
      </c>
    </row>
    <row r="31" ht="45.0" customHeight="true">
      <c r="A31" t="s" s="4">
        <v>102</v>
      </c>
      <c r="B31" t="s" s="4">
        <v>43</v>
      </c>
      <c r="C31" t="s" s="4">
        <v>44</v>
      </c>
      <c r="D31" t="s" s="4">
        <v>45</v>
      </c>
      <c r="E31" t="s" s="4">
        <v>64</v>
      </c>
      <c r="F31" t="s" s="4">
        <v>55</v>
      </c>
      <c r="G31" t="s" s="4">
        <v>56</v>
      </c>
      <c r="H31" t="s" s="4">
        <v>49</v>
      </c>
      <c r="I31" t="s" s="4">
        <v>64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51</v>
      </c>
    </row>
    <row r="32" ht="45.0" customHeight="true">
      <c r="A32" t="s" s="4">
        <v>103</v>
      </c>
      <c r="B32" t="s" s="4">
        <v>43</v>
      </c>
      <c r="C32" t="s" s="4">
        <v>44</v>
      </c>
      <c r="D32" t="s" s="4">
        <v>45</v>
      </c>
      <c r="E32" t="s" s="4">
        <v>64</v>
      </c>
      <c r="F32" t="s" s="4">
        <v>104</v>
      </c>
      <c r="G32" t="s" s="4">
        <v>105</v>
      </c>
      <c r="H32" t="s" s="4">
        <v>49</v>
      </c>
      <c r="I32" t="s" s="4">
        <v>64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51</v>
      </c>
    </row>
    <row r="33" ht="45.0" customHeight="true">
      <c r="A33" t="s" s="4">
        <v>106</v>
      </c>
      <c r="B33" t="s" s="4">
        <v>43</v>
      </c>
      <c r="C33" t="s" s="4">
        <v>44</v>
      </c>
      <c r="D33" t="s" s="4">
        <v>45</v>
      </c>
      <c r="E33" t="s" s="4">
        <v>85</v>
      </c>
      <c r="F33" t="s" s="4">
        <v>55</v>
      </c>
      <c r="G33" t="s" s="4">
        <v>56</v>
      </c>
      <c r="H33" t="s" s="4">
        <v>49</v>
      </c>
      <c r="I33" t="s" s="4">
        <v>85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51</v>
      </c>
    </row>
    <row r="34" ht="45.0" customHeight="true">
      <c r="A34" t="s" s="4">
        <v>107</v>
      </c>
      <c r="B34" t="s" s="4">
        <v>43</v>
      </c>
      <c r="C34" t="s" s="4">
        <v>44</v>
      </c>
      <c r="D34" t="s" s="4">
        <v>45</v>
      </c>
      <c r="E34" t="s" s="4">
        <v>85</v>
      </c>
      <c r="F34" t="s" s="4">
        <v>55</v>
      </c>
      <c r="G34" t="s" s="4">
        <v>56</v>
      </c>
      <c r="H34" t="s" s="4">
        <v>49</v>
      </c>
      <c r="I34" t="s" s="4">
        <v>85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51</v>
      </c>
    </row>
    <row r="35" ht="45.0" customHeight="true">
      <c r="A35" t="s" s="4">
        <v>108</v>
      </c>
      <c r="B35" t="s" s="4">
        <v>43</v>
      </c>
      <c r="C35" t="s" s="4">
        <v>44</v>
      </c>
      <c r="D35" t="s" s="4">
        <v>45</v>
      </c>
      <c r="E35" t="s" s="4">
        <v>75</v>
      </c>
      <c r="F35" t="s" s="4">
        <v>61</v>
      </c>
      <c r="G35" t="s" s="4">
        <v>109</v>
      </c>
      <c r="H35" t="s" s="4">
        <v>49</v>
      </c>
      <c r="I35" t="s" s="4">
        <v>75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51</v>
      </c>
    </row>
    <row r="36" ht="45.0" customHeight="true">
      <c r="A36" t="s" s="4">
        <v>110</v>
      </c>
      <c r="B36" t="s" s="4">
        <v>43</v>
      </c>
      <c r="C36" t="s" s="4">
        <v>44</v>
      </c>
      <c r="D36" t="s" s="4">
        <v>45</v>
      </c>
      <c r="E36" t="s" s="4">
        <v>85</v>
      </c>
      <c r="F36" t="s" s="4">
        <v>111</v>
      </c>
      <c r="G36" t="s" s="4">
        <v>112</v>
      </c>
      <c r="H36" t="s" s="4">
        <v>49</v>
      </c>
      <c r="I36" t="s" s="4">
        <v>85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51</v>
      </c>
    </row>
    <row r="37" ht="45.0" customHeight="true">
      <c r="A37" t="s" s="4">
        <v>113</v>
      </c>
      <c r="B37" t="s" s="4">
        <v>43</v>
      </c>
      <c r="C37" t="s" s="4">
        <v>44</v>
      </c>
      <c r="D37" t="s" s="4">
        <v>45</v>
      </c>
      <c r="E37" t="s" s="4">
        <v>73</v>
      </c>
      <c r="F37" t="s" s="4">
        <v>55</v>
      </c>
      <c r="G37" t="s" s="4">
        <v>56</v>
      </c>
      <c r="H37" t="s" s="4">
        <v>49</v>
      </c>
      <c r="I37" t="s" s="4">
        <v>73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51</v>
      </c>
    </row>
    <row r="38" ht="45.0" customHeight="true">
      <c r="A38" t="s" s="4">
        <v>114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55</v>
      </c>
      <c r="G38" t="s" s="4">
        <v>56</v>
      </c>
      <c r="H38" t="s" s="4">
        <v>49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53</v>
      </c>
      <c r="O38" t="s" s="4">
        <v>51</v>
      </c>
    </row>
    <row r="39" ht="45.0" customHeight="true">
      <c r="A39" t="s" s="4">
        <v>115</v>
      </c>
      <c r="B39" t="s" s="4">
        <v>43</v>
      </c>
      <c r="C39" t="s" s="4">
        <v>44</v>
      </c>
      <c r="D39" t="s" s="4">
        <v>45</v>
      </c>
      <c r="E39" t="s" s="4">
        <v>73</v>
      </c>
      <c r="F39" t="s" s="4">
        <v>116</v>
      </c>
      <c r="G39" t="s" s="4">
        <v>117</v>
      </c>
      <c r="H39" t="s" s="4">
        <v>80</v>
      </c>
      <c r="I39" t="s" s="4">
        <v>73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53</v>
      </c>
      <c r="O39" t="s" s="4">
        <v>51</v>
      </c>
    </row>
    <row r="40" ht="45.0" customHeight="true">
      <c r="A40" t="s" s="4">
        <v>118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61</v>
      </c>
      <c r="G40" t="s" s="4">
        <v>119</v>
      </c>
      <c r="H40" t="s" s="4">
        <v>49</v>
      </c>
      <c r="I40" t="s" s="4">
        <v>46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53</v>
      </c>
      <c r="O40" t="s" s="4">
        <v>51</v>
      </c>
    </row>
    <row r="41" ht="45.0" customHeight="true">
      <c r="A41" t="s" s="4">
        <v>120</v>
      </c>
      <c r="B41" t="s" s="4">
        <v>43</v>
      </c>
      <c r="C41" t="s" s="4">
        <v>44</v>
      </c>
      <c r="D41" t="s" s="4">
        <v>45</v>
      </c>
      <c r="E41" t="s" s="4">
        <v>64</v>
      </c>
      <c r="F41" t="s" s="4">
        <v>121</v>
      </c>
      <c r="G41" t="s" s="4">
        <v>122</v>
      </c>
      <c r="H41" t="s" s="4">
        <v>49</v>
      </c>
      <c r="I41" t="s" s="4">
        <v>64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53</v>
      </c>
      <c r="O41" t="s" s="4">
        <v>51</v>
      </c>
    </row>
    <row r="42" ht="45.0" customHeight="true">
      <c r="A42" t="s" s="4">
        <v>123</v>
      </c>
      <c r="B42" t="s" s="4">
        <v>43</v>
      </c>
      <c r="C42" t="s" s="4">
        <v>44</v>
      </c>
      <c r="D42" t="s" s="4">
        <v>45</v>
      </c>
      <c r="E42" t="s" s="4">
        <v>73</v>
      </c>
      <c r="F42" t="s" s="4">
        <v>116</v>
      </c>
      <c r="G42" t="s" s="4">
        <v>117</v>
      </c>
      <c r="H42" t="s" s="4">
        <v>80</v>
      </c>
      <c r="I42" t="s" s="4">
        <v>73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53</v>
      </c>
      <c r="O42" t="s" s="4">
        <v>51</v>
      </c>
    </row>
    <row r="43" ht="45.0" customHeight="true">
      <c r="A43" t="s" s="4">
        <v>124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55</v>
      </c>
      <c r="G43" t="s" s="4">
        <v>56</v>
      </c>
      <c r="H43" t="s" s="4">
        <v>49</v>
      </c>
      <c r="I43" t="s" s="4">
        <v>46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53</v>
      </c>
      <c r="O43" t="s" s="4">
        <v>51</v>
      </c>
    </row>
    <row r="44" ht="45.0" customHeight="true">
      <c r="A44" t="s" s="4">
        <v>125</v>
      </c>
      <c r="B44" t="s" s="4">
        <v>43</v>
      </c>
      <c r="C44" t="s" s="4">
        <v>44</v>
      </c>
      <c r="D44" t="s" s="4">
        <v>45</v>
      </c>
      <c r="E44" t="s" s="4">
        <v>126</v>
      </c>
      <c r="F44" t="s" s="4">
        <v>55</v>
      </c>
      <c r="G44" t="s" s="4">
        <v>56</v>
      </c>
      <c r="H44" t="s" s="4">
        <v>49</v>
      </c>
      <c r="I44" t="s" s="4">
        <v>126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53</v>
      </c>
      <c r="O44" t="s" s="4">
        <v>51</v>
      </c>
    </row>
    <row r="45" ht="45.0" customHeight="true">
      <c r="A45" t="s" s="4">
        <v>127</v>
      </c>
      <c r="B45" t="s" s="4">
        <v>43</v>
      </c>
      <c r="C45" t="s" s="4">
        <v>44</v>
      </c>
      <c r="D45" t="s" s="4">
        <v>45</v>
      </c>
      <c r="E45" t="s" s="4">
        <v>128</v>
      </c>
      <c r="F45" t="s" s="4">
        <v>61</v>
      </c>
      <c r="G45" t="s" s="4">
        <v>62</v>
      </c>
      <c r="H45" t="s" s="4">
        <v>49</v>
      </c>
      <c r="I45" t="s" s="4">
        <v>128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53</v>
      </c>
      <c r="O45" t="s" s="4">
        <v>51</v>
      </c>
    </row>
    <row r="46" ht="45.0" customHeight="true">
      <c r="A46" t="s" s="4">
        <v>129</v>
      </c>
      <c r="B46" t="s" s="4">
        <v>43</v>
      </c>
      <c r="C46" t="s" s="4">
        <v>44</v>
      </c>
      <c r="D46" t="s" s="4">
        <v>45</v>
      </c>
      <c r="E46" t="s" s="4">
        <v>126</v>
      </c>
      <c r="F46" t="s" s="4">
        <v>130</v>
      </c>
      <c r="G46" t="s" s="4">
        <v>131</v>
      </c>
      <c r="H46" t="s" s="4">
        <v>49</v>
      </c>
      <c r="I46" t="s" s="4">
        <v>126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53</v>
      </c>
      <c r="O46" t="s" s="4">
        <v>51</v>
      </c>
    </row>
    <row r="47" ht="45.0" customHeight="true">
      <c r="A47" t="s" s="4">
        <v>132</v>
      </c>
      <c r="B47" t="s" s="4">
        <v>43</v>
      </c>
      <c r="C47" t="s" s="4">
        <v>44</v>
      </c>
      <c r="D47" t="s" s="4">
        <v>45</v>
      </c>
      <c r="E47" t="s" s="4">
        <v>64</v>
      </c>
      <c r="F47" t="s" s="4">
        <v>133</v>
      </c>
      <c r="G47" t="s" s="4">
        <v>134</v>
      </c>
      <c r="H47" t="s" s="4">
        <v>49</v>
      </c>
      <c r="I47" t="s" s="4">
        <v>64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53</v>
      </c>
      <c r="O47" t="s" s="4">
        <v>51</v>
      </c>
    </row>
    <row r="48" ht="45.0" customHeight="true">
      <c r="A48" t="s" s="4">
        <v>135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55</v>
      </c>
      <c r="G48" t="s" s="4">
        <v>56</v>
      </c>
      <c r="H48" t="s" s="4">
        <v>49</v>
      </c>
      <c r="I48" t="s" s="4">
        <v>46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53</v>
      </c>
      <c r="O48" t="s" s="4">
        <v>51</v>
      </c>
    </row>
    <row r="49" ht="45.0" customHeight="true">
      <c r="A49" t="s" s="4">
        <v>136</v>
      </c>
      <c r="B49" t="s" s="4">
        <v>43</v>
      </c>
      <c r="C49" t="s" s="4">
        <v>44</v>
      </c>
      <c r="D49" t="s" s="4">
        <v>45</v>
      </c>
      <c r="E49" t="s" s="4">
        <v>137</v>
      </c>
      <c r="F49" t="s" s="4">
        <v>138</v>
      </c>
      <c r="G49" t="s" s="4">
        <v>139</v>
      </c>
      <c r="H49" t="s" s="4">
        <v>49</v>
      </c>
      <c r="I49" t="s" s="4">
        <v>137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53</v>
      </c>
      <c r="O49" t="s" s="4">
        <v>51</v>
      </c>
    </row>
    <row r="50" ht="45.0" customHeight="true">
      <c r="A50" t="s" s="4">
        <v>140</v>
      </c>
      <c r="B50" t="s" s="4">
        <v>43</v>
      </c>
      <c r="C50" t="s" s="4">
        <v>44</v>
      </c>
      <c r="D50" t="s" s="4">
        <v>45</v>
      </c>
      <c r="E50" t="s" s="4">
        <v>85</v>
      </c>
      <c r="F50" t="s" s="4">
        <v>55</v>
      </c>
      <c r="G50" t="s" s="4">
        <v>56</v>
      </c>
      <c r="H50" t="s" s="4">
        <v>49</v>
      </c>
      <c r="I50" t="s" s="4">
        <v>85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53</v>
      </c>
      <c r="O50" t="s" s="4">
        <v>51</v>
      </c>
    </row>
    <row r="51" ht="45.0" customHeight="true">
      <c r="A51" t="s" s="4">
        <v>141</v>
      </c>
      <c r="B51" t="s" s="4">
        <v>43</v>
      </c>
      <c r="C51" t="s" s="4">
        <v>44</v>
      </c>
      <c r="D51" t="s" s="4">
        <v>45</v>
      </c>
      <c r="E51" t="s" s="4">
        <v>85</v>
      </c>
      <c r="F51" t="s" s="4">
        <v>55</v>
      </c>
      <c r="G51" t="s" s="4">
        <v>56</v>
      </c>
      <c r="H51" t="s" s="4">
        <v>49</v>
      </c>
      <c r="I51" t="s" s="4">
        <v>85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53</v>
      </c>
      <c r="O51" t="s" s="4">
        <v>51</v>
      </c>
    </row>
    <row r="52" ht="45.0" customHeight="true">
      <c r="A52" t="s" s="4">
        <v>142</v>
      </c>
      <c r="B52" t="s" s="4">
        <v>43</v>
      </c>
      <c r="C52" t="s" s="4">
        <v>44</v>
      </c>
      <c r="D52" t="s" s="4">
        <v>45</v>
      </c>
      <c r="E52" t="s" s="4">
        <v>73</v>
      </c>
      <c r="F52" t="s" s="4">
        <v>55</v>
      </c>
      <c r="G52" t="s" s="4">
        <v>56</v>
      </c>
      <c r="H52" t="s" s="4">
        <v>49</v>
      </c>
      <c r="I52" t="s" s="4">
        <v>73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53</v>
      </c>
      <c r="O52" t="s" s="4">
        <v>51</v>
      </c>
    </row>
    <row r="53" ht="45.0" customHeight="true">
      <c r="A53" t="s" s="4">
        <v>143</v>
      </c>
      <c r="B53" t="s" s="4">
        <v>43</v>
      </c>
      <c r="C53" t="s" s="4">
        <v>44</v>
      </c>
      <c r="D53" t="s" s="4">
        <v>45</v>
      </c>
      <c r="E53" t="s" s="4">
        <v>126</v>
      </c>
      <c r="F53" t="s" s="4">
        <v>78</v>
      </c>
      <c r="G53" t="s" s="4">
        <v>79</v>
      </c>
      <c r="H53" t="s" s="4">
        <v>80</v>
      </c>
      <c r="I53" t="s" s="4">
        <v>126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53</v>
      </c>
      <c r="O53" t="s" s="4">
        <v>51</v>
      </c>
    </row>
    <row r="54" ht="45.0" customHeight="true">
      <c r="A54" t="s" s="4">
        <v>144</v>
      </c>
      <c r="B54" t="s" s="4">
        <v>43</v>
      </c>
      <c r="C54" t="s" s="4">
        <v>44</v>
      </c>
      <c r="D54" t="s" s="4">
        <v>45</v>
      </c>
      <c r="E54" t="s" s="4">
        <v>126</v>
      </c>
      <c r="F54" t="s" s="4">
        <v>138</v>
      </c>
      <c r="G54" t="s" s="4">
        <v>145</v>
      </c>
      <c r="H54" t="s" s="4">
        <v>49</v>
      </c>
      <c r="I54" t="s" s="4">
        <v>126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53</v>
      </c>
      <c r="O54" t="s" s="4">
        <v>51</v>
      </c>
    </row>
    <row r="55" ht="45.0" customHeight="true">
      <c r="A55" t="s" s="4">
        <v>146</v>
      </c>
      <c r="B55" t="s" s="4">
        <v>43</v>
      </c>
      <c r="C55" t="s" s="4">
        <v>44</v>
      </c>
      <c r="D55" t="s" s="4">
        <v>45</v>
      </c>
      <c r="E55" t="s" s="4">
        <v>75</v>
      </c>
      <c r="F55" t="s" s="4">
        <v>147</v>
      </c>
      <c r="G55" t="s" s="4">
        <v>148</v>
      </c>
      <c r="H55" t="s" s="4">
        <v>80</v>
      </c>
      <c r="I55" t="s" s="4">
        <v>75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53</v>
      </c>
      <c r="O55" t="s" s="4">
        <v>51</v>
      </c>
    </row>
    <row r="56" ht="45.0" customHeight="true">
      <c r="A56" t="s" s="4">
        <v>149</v>
      </c>
      <c r="B56" t="s" s="4">
        <v>43</v>
      </c>
      <c r="C56" t="s" s="4">
        <v>44</v>
      </c>
      <c r="D56" t="s" s="4">
        <v>45</v>
      </c>
      <c r="E56" t="s" s="4">
        <v>85</v>
      </c>
      <c r="F56" t="s" s="4">
        <v>55</v>
      </c>
      <c r="G56" t="s" s="4">
        <v>56</v>
      </c>
      <c r="H56" t="s" s="4">
        <v>49</v>
      </c>
      <c r="I56" t="s" s="4">
        <v>85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53</v>
      </c>
      <c r="O56" t="s" s="4">
        <v>51</v>
      </c>
    </row>
    <row r="57" ht="45.0" customHeight="true">
      <c r="A57" t="s" s="4">
        <v>150</v>
      </c>
      <c r="B57" t="s" s="4">
        <v>43</v>
      </c>
      <c r="C57" t="s" s="4">
        <v>44</v>
      </c>
      <c r="D57" t="s" s="4">
        <v>45</v>
      </c>
      <c r="E57" t="s" s="4">
        <v>85</v>
      </c>
      <c r="F57" t="s" s="4">
        <v>55</v>
      </c>
      <c r="G57" t="s" s="4">
        <v>56</v>
      </c>
      <c r="H57" t="s" s="4">
        <v>49</v>
      </c>
      <c r="I57" t="s" s="4">
        <v>85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53</v>
      </c>
      <c r="O57" t="s" s="4">
        <v>51</v>
      </c>
    </row>
    <row r="58" ht="45.0" customHeight="true">
      <c r="A58" t="s" s="4">
        <v>151</v>
      </c>
      <c r="B58" t="s" s="4">
        <v>43</v>
      </c>
      <c r="C58" t="s" s="4">
        <v>44</v>
      </c>
      <c r="D58" t="s" s="4">
        <v>45</v>
      </c>
      <c r="E58" t="s" s="4">
        <v>85</v>
      </c>
      <c r="F58" t="s" s="4">
        <v>55</v>
      </c>
      <c r="G58" t="s" s="4">
        <v>56</v>
      </c>
      <c r="H58" t="s" s="4">
        <v>49</v>
      </c>
      <c r="I58" t="s" s="4">
        <v>85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53</v>
      </c>
      <c r="O58" t="s" s="4">
        <v>51</v>
      </c>
    </row>
    <row r="59" ht="45.0" customHeight="true">
      <c r="A59" t="s" s="4">
        <v>152</v>
      </c>
      <c r="B59" t="s" s="4">
        <v>43</v>
      </c>
      <c r="C59" t="s" s="4">
        <v>44</v>
      </c>
      <c r="D59" t="s" s="4">
        <v>45</v>
      </c>
      <c r="E59" t="s" s="4">
        <v>64</v>
      </c>
      <c r="F59" t="s" s="4">
        <v>55</v>
      </c>
      <c r="G59" t="s" s="4">
        <v>66</v>
      </c>
      <c r="H59" t="s" s="4">
        <v>49</v>
      </c>
      <c r="I59" t="s" s="4">
        <v>64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53</v>
      </c>
      <c r="O59" t="s" s="4">
        <v>51</v>
      </c>
    </row>
    <row r="60" ht="45.0" customHeight="true">
      <c r="A60" t="s" s="4">
        <v>153</v>
      </c>
      <c r="B60" t="s" s="4">
        <v>43</v>
      </c>
      <c r="C60" t="s" s="4">
        <v>44</v>
      </c>
      <c r="D60" t="s" s="4">
        <v>45</v>
      </c>
      <c r="E60" t="s" s="4">
        <v>75</v>
      </c>
      <c r="F60" t="s" s="4">
        <v>121</v>
      </c>
      <c r="G60" t="s" s="4">
        <v>122</v>
      </c>
      <c r="H60" t="s" s="4">
        <v>49</v>
      </c>
      <c r="I60" t="s" s="4">
        <v>75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53</v>
      </c>
      <c r="O60" t="s" s="4">
        <v>51</v>
      </c>
    </row>
    <row r="61" ht="45.0" customHeight="true">
      <c r="A61" t="s" s="4">
        <v>154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155</v>
      </c>
      <c r="G61" t="s" s="4">
        <v>156</v>
      </c>
      <c r="H61" t="s" s="4">
        <v>49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53</v>
      </c>
      <c r="O61" t="s" s="4">
        <v>51</v>
      </c>
    </row>
    <row r="62" ht="45.0" customHeight="true">
      <c r="A62" t="s" s="4">
        <v>157</v>
      </c>
      <c r="B62" t="s" s="4">
        <v>43</v>
      </c>
      <c r="C62" t="s" s="4">
        <v>44</v>
      </c>
      <c r="D62" t="s" s="4">
        <v>45</v>
      </c>
      <c r="E62" t="s" s="4">
        <v>85</v>
      </c>
      <c r="F62" t="s" s="4">
        <v>121</v>
      </c>
      <c r="G62" t="s" s="4">
        <v>158</v>
      </c>
      <c r="H62" t="s" s="4">
        <v>49</v>
      </c>
      <c r="I62" t="s" s="4">
        <v>85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53</v>
      </c>
      <c r="O62" t="s" s="4">
        <v>51</v>
      </c>
    </row>
    <row r="63" ht="45.0" customHeight="true">
      <c r="A63" t="s" s="4">
        <v>159</v>
      </c>
      <c r="B63" t="s" s="4">
        <v>43</v>
      </c>
      <c r="C63" t="s" s="4">
        <v>44</v>
      </c>
      <c r="D63" t="s" s="4">
        <v>45</v>
      </c>
      <c r="E63" t="s" s="4">
        <v>68</v>
      </c>
      <c r="F63" t="s" s="4">
        <v>160</v>
      </c>
      <c r="G63" t="s" s="4">
        <v>161</v>
      </c>
      <c r="H63" t="s" s="4">
        <v>80</v>
      </c>
      <c r="I63" t="s" s="4">
        <v>68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53</v>
      </c>
      <c r="O63" t="s" s="4">
        <v>51</v>
      </c>
    </row>
    <row r="64" ht="45.0" customHeight="true">
      <c r="A64" t="s" s="4">
        <v>162</v>
      </c>
      <c r="B64" t="s" s="4">
        <v>43</v>
      </c>
      <c r="C64" t="s" s="4">
        <v>44</v>
      </c>
      <c r="D64" t="s" s="4">
        <v>45</v>
      </c>
      <c r="E64" t="s" s="4">
        <v>64</v>
      </c>
      <c r="F64" t="s" s="4">
        <v>55</v>
      </c>
      <c r="G64" t="s" s="4">
        <v>66</v>
      </c>
      <c r="H64" t="s" s="4">
        <v>49</v>
      </c>
      <c r="I64" t="s" s="4">
        <v>64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53</v>
      </c>
      <c r="O64" t="s" s="4">
        <v>51</v>
      </c>
    </row>
    <row r="65" ht="45.0" customHeight="true">
      <c r="A65" t="s" s="4">
        <v>163</v>
      </c>
      <c r="B65" t="s" s="4">
        <v>43</v>
      </c>
      <c r="C65" t="s" s="4">
        <v>44</v>
      </c>
      <c r="D65" t="s" s="4">
        <v>45</v>
      </c>
      <c r="E65" t="s" s="4">
        <v>75</v>
      </c>
      <c r="F65" t="s" s="4">
        <v>61</v>
      </c>
      <c r="G65" t="s" s="4">
        <v>164</v>
      </c>
      <c r="H65" t="s" s="4">
        <v>49</v>
      </c>
      <c r="I65" t="s" s="4">
        <v>75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53</v>
      </c>
      <c r="O65" t="s" s="4">
        <v>51</v>
      </c>
    </row>
    <row r="66" ht="45.0" customHeight="true">
      <c r="A66" t="s" s="4">
        <v>165</v>
      </c>
      <c r="B66" t="s" s="4">
        <v>43</v>
      </c>
      <c r="C66" t="s" s="4">
        <v>44</v>
      </c>
      <c r="D66" t="s" s="4">
        <v>45</v>
      </c>
      <c r="E66" t="s" s="4">
        <v>166</v>
      </c>
      <c r="F66" t="s" s="4">
        <v>116</v>
      </c>
      <c r="G66" t="s" s="4">
        <v>117</v>
      </c>
      <c r="H66" t="s" s="4">
        <v>80</v>
      </c>
      <c r="I66" t="s" s="4">
        <v>166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53</v>
      </c>
      <c r="O66" t="s" s="4">
        <v>51</v>
      </c>
    </row>
    <row r="67" ht="45.0" customHeight="true">
      <c r="A67" t="s" s="4">
        <v>167</v>
      </c>
      <c r="B67" t="s" s="4">
        <v>43</v>
      </c>
      <c r="C67" t="s" s="4">
        <v>44</v>
      </c>
      <c r="D67" t="s" s="4">
        <v>45</v>
      </c>
      <c r="E67" t="s" s="4">
        <v>97</v>
      </c>
      <c r="F67" t="s" s="4">
        <v>55</v>
      </c>
      <c r="G67" t="s" s="4">
        <v>56</v>
      </c>
      <c r="H67" t="s" s="4">
        <v>49</v>
      </c>
      <c r="I67" t="s" s="4">
        <v>97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53</v>
      </c>
      <c r="O67" t="s" s="4">
        <v>51</v>
      </c>
    </row>
    <row r="68" ht="45.0" customHeight="true">
      <c r="A68" t="s" s="4">
        <v>168</v>
      </c>
      <c r="B68" t="s" s="4">
        <v>43</v>
      </c>
      <c r="C68" t="s" s="4">
        <v>44</v>
      </c>
      <c r="D68" t="s" s="4">
        <v>45</v>
      </c>
      <c r="E68" t="s" s="4">
        <v>97</v>
      </c>
      <c r="F68" t="s" s="4">
        <v>169</v>
      </c>
      <c r="G68" t="s" s="4">
        <v>56</v>
      </c>
      <c r="H68" t="s" s="4">
        <v>49</v>
      </c>
      <c r="I68" t="s" s="4">
        <v>97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53</v>
      </c>
      <c r="O68" t="s" s="4">
        <v>51</v>
      </c>
    </row>
    <row r="69" ht="45.0" customHeight="true">
      <c r="A69" t="s" s="4">
        <v>170</v>
      </c>
      <c r="B69" t="s" s="4">
        <v>43</v>
      </c>
      <c r="C69" t="s" s="4">
        <v>44</v>
      </c>
      <c r="D69" t="s" s="4">
        <v>45</v>
      </c>
      <c r="E69" t="s" s="4">
        <v>97</v>
      </c>
      <c r="F69" t="s" s="4">
        <v>55</v>
      </c>
      <c r="G69" t="s" s="4">
        <v>56</v>
      </c>
      <c r="H69" t="s" s="4">
        <v>49</v>
      </c>
      <c r="I69" t="s" s="4">
        <v>97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53</v>
      </c>
      <c r="O69" t="s" s="4">
        <v>51</v>
      </c>
    </row>
    <row r="70" ht="45.0" customHeight="true">
      <c r="A70" t="s" s="4">
        <v>171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55</v>
      </c>
      <c r="G70" t="s" s="4">
        <v>56</v>
      </c>
      <c r="H70" t="s" s="4">
        <v>49</v>
      </c>
      <c r="I70" t="s" s="4">
        <v>46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53</v>
      </c>
      <c r="O70" t="s" s="4">
        <v>51</v>
      </c>
    </row>
    <row r="71" ht="45.0" customHeight="true">
      <c r="A71" t="s" s="4">
        <v>172</v>
      </c>
      <c r="B71" t="s" s="4">
        <v>43</v>
      </c>
      <c r="C71" t="s" s="4">
        <v>44</v>
      </c>
      <c r="D71" t="s" s="4">
        <v>45</v>
      </c>
      <c r="E71" t="s" s="4">
        <v>166</v>
      </c>
      <c r="F71" t="s" s="4">
        <v>55</v>
      </c>
      <c r="G71" t="s" s="4">
        <v>56</v>
      </c>
      <c r="H71" t="s" s="4">
        <v>49</v>
      </c>
      <c r="I71" t="s" s="4">
        <v>166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53</v>
      </c>
      <c r="O71" t="s" s="4">
        <v>51</v>
      </c>
    </row>
    <row r="72" ht="45.0" customHeight="true">
      <c r="A72" t="s" s="4">
        <v>173</v>
      </c>
      <c r="B72" t="s" s="4">
        <v>43</v>
      </c>
      <c r="C72" t="s" s="4">
        <v>44</v>
      </c>
      <c r="D72" t="s" s="4">
        <v>45</v>
      </c>
      <c r="E72" t="s" s="4">
        <v>64</v>
      </c>
      <c r="F72" t="s" s="4">
        <v>174</v>
      </c>
      <c r="G72" t="s" s="4">
        <v>175</v>
      </c>
      <c r="H72" t="s" s="4">
        <v>49</v>
      </c>
      <c r="I72" t="s" s="4">
        <v>64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53</v>
      </c>
      <c r="O72" t="s" s="4">
        <v>51</v>
      </c>
    </row>
    <row r="73" ht="45.0" customHeight="true">
      <c r="A73" t="s" s="4">
        <v>176</v>
      </c>
      <c r="B73" t="s" s="4">
        <v>43</v>
      </c>
      <c r="C73" t="s" s="4">
        <v>44</v>
      </c>
      <c r="D73" t="s" s="4">
        <v>45</v>
      </c>
      <c r="E73" t="s" s="4">
        <v>177</v>
      </c>
      <c r="F73" t="s" s="4">
        <v>55</v>
      </c>
      <c r="G73" t="s" s="4">
        <v>56</v>
      </c>
      <c r="H73" t="s" s="4">
        <v>49</v>
      </c>
      <c r="I73" t="s" s="4">
        <v>177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53</v>
      </c>
      <c r="O73" t="s" s="4">
        <v>51</v>
      </c>
    </row>
    <row r="74" ht="45.0" customHeight="true">
      <c r="A74" t="s" s="4">
        <v>178</v>
      </c>
      <c r="B74" t="s" s="4">
        <v>43</v>
      </c>
      <c r="C74" t="s" s="4">
        <v>44</v>
      </c>
      <c r="D74" t="s" s="4">
        <v>45</v>
      </c>
      <c r="E74" t="s" s="4">
        <v>73</v>
      </c>
      <c r="F74" t="s" s="4">
        <v>78</v>
      </c>
      <c r="G74" t="s" s="4">
        <v>79</v>
      </c>
      <c r="H74" t="s" s="4">
        <v>80</v>
      </c>
      <c r="I74" t="s" s="4">
        <v>73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53</v>
      </c>
      <c r="O74" t="s" s="4">
        <v>51</v>
      </c>
    </row>
    <row r="75" ht="45.0" customHeight="true">
      <c r="A75" t="s" s="4">
        <v>179</v>
      </c>
      <c r="B75" t="s" s="4">
        <v>43</v>
      </c>
      <c r="C75" t="s" s="4">
        <v>44</v>
      </c>
      <c r="D75" t="s" s="4">
        <v>45</v>
      </c>
      <c r="E75" t="s" s="4">
        <v>85</v>
      </c>
      <c r="F75" t="s" s="4">
        <v>55</v>
      </c>
      <c r="G75" t="s" s="4">
        <v>56</v>
      </c>
      <c r="H75" t="s" s="4">
        <v>49</v>
      </c>
      <c r="I75" t="s" s="4">
        <v>85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53</v>
      </c>
      <c r="O75" t="s" s="4">
        <v>51</v>
      </c>
    </row>
    <row r="76" ht="45.0" customHeight="true">
      <c r="A76" t="s" s="4">
        <v>180</v>
      </c>
      <c r="B76" t="s" s="4">
        <v>43</v>
      </c>
      <c r="C76" t="s" s="4">
        <v>44</v>
      </c>
      <c r="D76" t="s" s="4">
        <v>45</v>
      </c>
      <c r="E76" t="s" s="4">
        <v>126</v>
      </c>
      <c r="F76" t="s" s="4">
        <v>104</v>
      </c>
      <c r="G76" t="s" s="4">
        <v>181</v>
      </c>
      <c r="H76" t="s" s="4">
        <v>49</v>
      </c>
      <c r="I76" t="s" s="4">
        <v>126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53</v>
      </c>
      <c r="O76" t="s" s="4">
        <v>51</v>
      </c>
    </row>
    <row r="77" ht="45.0" customHeight="true">
      <c r="A77" t="s" s="4">
        <v>182</v>
      </c>
      <c r="B77" t="s" s="4">
        <v>43</v>
      </c>
      <c r="C77" t="s" s="4">
        <v>44</v>
      </c>
      <c r="D77" t="s" s="4">
        <v>45</v>
      </c>
      <c r="E77" t="s" s="4">
        <v>183</v>
      </c>
      <c r="F77" t="s" s="4">
        <v>184</v>
      </c>
      <c r="G77" t="s" s="4">
        <v>185</v>
      </c>
      <c r="H77" t="s" s="4">
        <v>49</v>
      </c>
      <c r="I77" t="s" s="4">
        <v>183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53</v>
      </c>
      <c r="O77" t="s" s="4">
        <v>51</v>
      </c>
    </row>
    <row r="78" ht="45.0" customHeight="true">
      <c r="A78" t="s" s="4">
        <v>186</v>
      </c>
      <c r="B78" t="s" s="4">
        <v>43</v>
      </c>
      <c r="C78" t="s" s="4">
        <v>44</v>
      </c>
      <c r="D78" t="s" s="4">
        <v>45</v>
      </c>
      <c r="E78" t="s" s="4">
        <v>97</v>
      </c>
      <c r="F78" t="s" s="4">
        <v>55</v>
      </c>
      <c r="G78" t="s" s="4">
        <v>56</v>
      </c>
      <c r="H78" t="s" s="4">
        <v>49</v>
      </c>
      <c r="I78" t="s" s="4">
        <v>97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53</v>
      </c>
      <c r="O78" t="s" s="4">
        <v>51</v>
      </c>
    </row>
    <row r="79" ht="45.0" customHeight="true">
      <c r="A79" t="s" s="4">
        <v>187</v>
      </c>
      <c r="B79" t="s" s="4">
        <v>43</v>
      </c>
      <c r="C79" t="s" s="4">
        <v>44</v>
      </c>
      <c r="D79" t="s" s="4">
        <v>45</v>
      </c>
      <c r="E79" t="s" s="4">
        <v>64</v>
      </c>
      <c r="F79" t="s" s="4">
        <v>55</v>
      </c>
      <c r="G79" t="s" s="4">
        <v>56</v>
      </c>
      <c r="H79" t="s" s="4">
        <v>49</v>
      </c>
      <c r="I79" t="s" s="4">
        <v>64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53</v>
      </c>
      <c r="O79" t="s" s="4">
        <v>51</v>
      </c>
    </row>
    <row r="80" ht="45.0" customHeight="true">
      <c r="A80" t="s" s="4">
        <v>188</v>
      </c>
      <c r="B80" t="s" s="4">
        <v>43</v>
      </c>
      <c r="C80" t="s" s="4">
        <v>44</v>
      </c>
      <c r="D80" t="s" s="4">
        <v>45</v>
      </c>
      <c r="E80" t="s" s="4">
        <v>75</v>
      </c>
      <c r="F80" t="s" s="4">
        <v>59</v>
      </c>
      <c r="G80" t="s" s="4">
        <v>189</v>
      </c>
      <c r="H80" t="s" s="4">
        <v>49</v>
      </c>
      <c r="I80" t="s" s="4">
        <v>75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53</v>
      </c>
      <c r="O80" t="s" s="4">
        <v>51</v>
      </c>
    </row>
    <row r="81" ht="45.0" customHeight="true">
      <c r="A81" t="s" s="4">
        <v>190</v>
      </c>
      <c r="B81" t="s" s="4">
        <v>43</v>
      </c>
      <c r="C81" t="s" s="4">
        <v>44</v>
      </c>
      <c r="D81" t="s" s="4">
        <v>45</v>
      </c>
      <c r="E81" t="s" s="4">
        <v>183</v>
      </c>
      <c r="F81" t="s" s="4">
        <v>55</v>
      </c>
      <c r="G81" t="s" s="4">
        <v>66</v>
      </c>
      <c r="H81" t="s" s="4">
        <v>49</v>
      </c>
      <c r="I81" t="s" s="4">
        <v>183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53</v>
      </c>
      <c r="O81" t="s" s="4">
        <v>51</v>
      </c>
    </row>
    <row r="82" ht="45.0" customHeight="true">
      <c r="A82" t="s" s="4">
        <v>191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55</v>
      </c>
      <c r="G82" t="s" s="4">
        <v>56</v>
      </c>
      <c r="H82" t="s" s="4">
        <v>49</v>
      </c>
      <c r="I82" t="s" s="4">
        <v>46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53</v>
      </c>
      <c r="O82" t="s" s="4">
        <v>51</v>
      </c>
    </row>
    <row r="83" ht="45.0" customHeight="true">
      <c r="A83" t="s" s="4">
        <v>192</v>
      </c>
      <c r="B83" t="s" s="4">
        <v>43</v>
      </c>
      <c r="C83" t="s" s="4">
        <v>44</v>
      </c>
      <c r="D83" t="s" s="4">
        <v>45</v>
      </c>
      <c r="E83" t="s" s="4">
        <v>64</v>
      </c>
      <c r="F83" t="s" s="4">
        <v>65</v>
      </c>
      <c r="G83" t="s" s="4">
        <v>193</v>
      </c>
      <c r="H83" t="s" s="4">
        <v>49</v>
      </c>
      <c r="I83" t="s" s="4">
        <v>64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53</v>
      </c>
      <c r="O83" t="s" s="4">
        <v>51</v>
      </c>
    </row>
    <row r="84" ht="45.0" customHeight="true">
      <c r="A84" t="s" s="4">
        <v>194</v>
      </c>
      <c r="B84" t="s" s="4">
        <v>43</v>
      </c>
      <c r="C84" t="s" s="4">
        <v>44</v>
      </c>
      <c r="D84" t="s" s="4">
        <v>45</v>
      </c>
      <c r="E84" t="s" s="4">
        <v>85</v>
      </c>
      <c r="F84" t="s" s="4">
        <v>59</v>
      </c>
      <c r="G84" t="s" s="4">
        <v>175</v>
      </c>
      <c r="H84" t="s" s="4">
        <v>49</v>
      </c>
      <c r="I84" t="s" s="4">
        <v>85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53</v>
      </c>
      <c r="O84" t="s" s="4">
        <v>51</v>
      </c>
    </row>
    <row r="85" ht="45.0" customHeight="true">
      <c r="A85" t="s" s="4">
        <v>195</v>
      </c>
      <c r="B85" t="s" s="4">
        <v>43</v>
      </c>
      <c r="C85" t="s" s="4">
        <v>44</v>
      </c>
      <c r="D85" t="s" s="4">
        <v>45</v>
      </c>
      <c r="E85" t="s" s="4">
        <v>183</v>
      </c>
      <c r="F85" t="s" s="4">
        <v>55</v>
      </c>
      <c r="G85" t="s" s="4">
        <v>56</v>
      </c>
      <c r="H85" t="s" s="4">
        <v>49</v>
      </c>
      <c r="I85" t="s" s="4">
        <v>183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53</v>
      </c>
      <c r="O85" t="s" s="4">
        <v>51</v>
      </c>
    </row>
    <row r="86" ht="45.0" customHeight="true">
      <c r="A86" t="s" s="4">
        <v>196</v>
      </c>
      <c r="B86" t="s" s="4">
        <v>43</v>
      </c>
      <c r="C86" t="s" s="4">
        <v>44</v>
      </c>
      <c r="D86" t="s" s="4">
        <v>45</v>
      </c>
      <c r="E86" t="s" s="4">
        <v>97</v>
      </c>
      <c r="F86" t="s" s="4">
        <v>55</v>
      </c>
      <c r="G86" t="s" s="4">
        <v>56</v>
      </c>
      <c r="H86" t="s" s="4">
        <v>49</v>
      </c>
      <c r="I86" t="s" s="4">
        <v>97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53</v>
      </c>
      <c r="O86" t="s" s="4">
        <v>51</v>
      </c>
    </row>
    <row r="87" ht="45.0" customHeight="true">
      <c r="A87" t="s" s="4">
        <v>197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61</v>
      </c>
      <c r="G87" t="s" s="4">
        <v>62</v>
      </c>
      <c r="H87" t="s" s="4">
        <v>49</v>
      </c>
      <c r="I87" t="s" s="4">
        <v>46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53</v>
      </c>
      <c r="O87" t="s" s="4">
        <v>51</v>
      </c>
    </row>
    <row r="88" ht="45.0" customHeight="true">
      <c r="A88" t="s" s="4">
        <v>198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55</v>
      </c>
      <c r="G88" t="s" s="4">
        <v>56</v>
      </c>
      <c r="H88" t="s" s="4">
        <v>49</v>
      </c>
      <c r="I88" t="s" s="4">
        <v>46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53</v>
      </c>
      <c r="O88" t="s" s="4">
        <v>51</v>
      </c>
    </row>
    <row r="89" ht="45.0" customHeight="true">
      <c r="A89" t="s" s="4">
        <v>199</v>
      </c>
      <c r="B89" t="s" s="4">
        <v>43</v>
      </c>
      <c r="C89" t="s" s="4">
        <v>44</v>
      </c>
      <c r="D89" t="s" s="4">
        <v>45</v>
      </c>
      <c r="E89" t="s" s="4">
        <v>128</v>
      </c>
      <c r="F89" t="s" s="4">
        <v>55</v>
      </c>
      <c r="G89" t="s" s="4">
        <v>56</v>
      </c>
      <c r="H89" t="s" s="4">
        <v>49</v>
      </c>
      <c r="I89" t="s" s="4">
        <v>128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53</v>
      </c>
      <c r="O89" t="s" s="4">
        <v>51</v>
      </c>
    </row>
    <row r="90" ht="45.0" customHeight="true">
      <c r="A90" t="s" s="4">
        <v>200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55</v>
      </c>
      <c r="G90" t="s" s="4">
        <v>56</v>
      </c>
      <c r="H90" t="s" s="4">
        <v>49</v>
      </c>
      <c r="I90" t="s" s="4">
        <v>46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53</v>
      </c>
      <c r="O90" t="s" s="4">
        <v>51</v>
      </c>
    </row>
    <row r="91" ht="45.0" customHeight="true">
      <c r="A91" t="s" s="4">
        <v>201</v>
      </c>
      <c r="B91" t="s" s="4">
        <v>43</v>
      </c>
      <c r="C91" t="s" s="4">
        <v>44</v>
      </c>
      <c r="D91" t="s" s="4">
        <v>45</v>
      </c>
      <c r="E91" t="s" s="4">
        <v>73</v>
      </c>
      <c r="F91" t="s" s="4">
        <v>202</v>
      </c>
      <c r="G91" t="s" s="4">
        <v>203</v>
      </c>
      <c r="H91" t="s" s="4">
        <v>80</v>
      </c>
      <c r="I91" t="s" s="4">
        <v>73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53</v>
      </c>
      <c r="O91" t="s" s="4">
        <v>51</v>
      </c>
    </row>
    <row r="92" ht="45.0" customHeight="true">
      <c r="A92" t="s" s="4">
        <v>204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205</v>
      </c>
      <c r="G92" t="s" s="4">
        <v>206</v>
      </c>
      <c r="H92" t="s" s="4">
        <v>80</v>
      </c>
      <c r="I92" t="s" s="4">
        <v>46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53</v>
      </c>
      <c r="O92" t="s" s="4">
        <v>51</v>
      </c>
    </row>
    <row r="93" ht="45.0" customHeight="true">
      <c r="A93" t="s" s="4">
        <v>207</v>
      </c>
      <c r="B93" t="s" s="4">
        <v>43</v>
      </c>
      <c r="C93" t="s" s="4">
        <v>44</v>
      </c>
      <c r="D93" t="s" s="4">
        <v>45</v>
      </c>
      <c r="E93" t="s" s="4">
        <v>183</v>
      </c>
      <c r="F93" t="s" s="4">
        <v>116</v>
      </c>
      <c r="G93" t="s" s="4">
        <v>117</v>
      </c>
      <c r="H93" t="s" s="4">
        <v>80</v>
      </c>
      <c r="I93" t="s" s="4">
        <v>183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53</v>
      </c>
      <c r="O93" t="s" s="4">
        <v>51</v>
      </c>
    </row>
    <row r="94" ht="45.0" customHeight="true">
      <c r="A94" t="s" s="4">
        <v>208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209</v>
      </c>
      <c r="G94" t="s" s="4">
        <v>51</v>
      </c>
      <c r="H94" t="s" s="4">
        <v>210</v>
      </c>
      <c r="I94" t="s" s="4">
        <v>46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53</v>
      </c>
      <c r="O94" t="s" s="4">
        <v>51</v>
      </c>
    </row>
    <row r="95" ht="45.0" customHeight="true">
      <c r="A95" t="s" s="4">
        <v>211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212</v>
      </c>
      <c r="G95" t="s" s="4">
        <v>158</v>
      </c>
      <c r="H95" t="s" s="4">
        <v>49</v>
      </c>
      <c r="I95" t="s" s="4">
        <v>46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53</v>
      </c>
      <c r="O95" t="s" s="4">
        <v>51</v>
      </c>
    </row>
    <row r="96" ht="45.0" customHeight="true">
      <c r="A96" t="s" s="4">
        <v>213</v>
      </c>
      <c r="B96" t="s" s="4">
        <v>43</v>
      </c>
      <c r="C96" t="s" s="4">
        <v>44</v>
      </c>
      <c r="D96" t="s" s="4">
        <v>45</v>
      </c>
      <c r="E96" t="s" s="4">
        <v>73</v>
      </c>
      <c r="F96" t="s" s="4">
        <v>55</v>
      </c>
      <c r="G96" t="s" s="4">
        <v>56</v>
      </c>
      <c r="H96" t="s" s="4">
        <v>49</v>
      </c>
      <c r="I96" t="s" s="4">
        <v>73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53</v>
      </c>
      <c r="O96" t="s" s="4">
        <v>51</v>
      </c>
    </row>
    <row r="97" ht="45.0" customHeight="true">
      <c r="A97" t="s" s="4">
        <v>214</v>
      </c>
      <c r="B97" t="s" s="4">
        <v>43</v>
      </c>
      <c r="C97" t="s" s="4">
        <v>44</v>
      </c>
      <c r="D97" t="s" s="4">
        <v>45</v>
      </c>
      <c r="E97" t="s" s="4">
        <v>73</v>
      </c>
      <c r="F97" t="s" s="4">
        <v>55</v>
      </c>
      <c r="G97" t="s" s="4">
        <v>56</v>
      </c>
      <c r="H97" t="s" s="4">
        <v>49</v>
      </c>
      <c r="I97" t="s" s="4">
        <v>73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53</v>
      </c>
      <c r="O97" t="s" s="4">
        <v>51</v>
      </c>
    </row>
    <row r="98" ht="45.0" customHeight="true">
      <c r="A98" t="s" s="4">
        <v>215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55</v>
      </c>
      <c r="G98" t="s" s="4">
        <v>56</v>
      </c>
      <c r="H98" t="s" s="4">
        <v>49</v>
      </c>
      <c r="I98" t="s" s="4">
        <v>46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53</v>
      </c>
      <c r="O98" t="s" s="4">
        <v>51</v>
      </c>
    </row>
    <row r="99" ht="45.0" customHeight="true">
      <c r="A99" t="s" s="4">
        <v>216</v>
      </c>
      <c r="B99" t="s" s="4">
        <v>43</v>
      </c>
      <c r="C99" t="s" s="4">
        <v>44</v>
      </c>
      <c r="D99" t="s" s="4">
        <v>45</v>
      </c>
      <c r="E99" t="s" s="4">
        <v>75</v>
      </c>
      <c r="F99" t="s" s="4">
        <v>155</v>
      </c>
      <c r="G99" t="s" s="4">
        <v>217</v>
      </c>
      <c r="H99" t="s" s="4">
        <v>49</v>
      </c>
      <c r="I99" t="s" s="4">
        <v>75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53</v>
      </c>
      <c r="O99" t="s" s="4">
        <v>51</v>
      </c>
    </row>
    <row r="100" ht="45.0" customHeight="true">
      <c r="A100" t="s" s="4">
        <v>218</v>
      </c>
      <c r="B100" t="s" s="4">
        <v>43</v>
      </c>
      <c r="C100" t="s" s="4">
        <v>44</v>
      </c>
      <c r="D100" t="s" s="4">
        <v>45</v>
      </c>
      <c r="E100" t="s" s="4">
        <v>64</v>
      </c>
      <c r="F100" t="s" s="4">
        <v>59</v>
      </c>
      <c r="G100" t="s" s="4">
        <v>189</v>
      </c>
      <c r="H100" t="s" s="4">
        <v>49</v>
      </c>
      <c r="I100" t="s" s="4">
        <v>64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53</v>
      </c>
      <c r="O100" t="s" s="4">
        <v>51</v>
      </c>
    </row>
    <row r="101" ht="45.0" customHeight="true">
      <c r="A101" t="s" s="4">
        <v>219</v>
      </c>
      <c r="B101" t="s" s="4">
        <v>43</v>
      </c>
      <c r="C101" t="s" s="4">
        <v>44</v>
      </c>
      <c r="D101" t="s" s="4">
        <v>45</v>
      </c>
      <c r="E101" t="s" s="4">
        <v>85</v>
      </c>
      <c r="F101" t="s" s="4">
        <v>55</v>
      </c>
      <c r="G101" t="s" s="4">
        <v>56</v>
      </c>
      <c r="H101" t="s" s="4">
        <v>49</v>
      </c>
      <c r="I101" t="s" s="4">
        <v>85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53</v>
      </c>
      <c r="O101" t="s" s="4">
        <v>51</v>
      </c>
    </row>
    <row r="102" ht="45.0" customHeight="true">
      <c r="A102" t="s" s="4">
        <v>220</v>
      </c>
      <c r="B102" t="s" s="4">
        <v>43</v>
      </c>
      <c r="C102" t="s" s="4">
        <v>44</v>
      </c>
      <c r="D102" t="s" s="4">
        <v>45</v>
      </c>
      <c r="E102" t="s" s="4">
        <v>64</v>
      </c>
      <c r="F102" t="s" s="4">
        <v>65</v>
      </c>
      <c r="G102" t="s" s="4">
        <v>193</v>
      </c>
      <c r="H102" t="s" s="4">
        <v>49</v>
      </c>
      <c r="I102" t="s" s="4">
        <v>64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53</v>
      </c>
      <c r="O102" t="s" s="4">
        <v>51</v>
      </c>
    </row>
    <row r="103" ht="45.0" customHeight="true">
      <c r="A103" t="s" s="4">
        <v>221</v>
      </c>
      <c r="B103" t="s" s="4">
        <v>43</v>
      </c>
      <c r="C103" t="s" s="4">
        <v>44</v>
      </c>
      <c r="D103" t="s" s="4">
        <v>45</v>
      </c>
      <c r="E103" t="s" s="4">
        <v>177</v>
      </c>
      <c r="F103" t="s" s="4">
        <v>55</v>
      </c>
      <c r="G103" t="s" s="4">
        <v>56</v>
      </c>
      <c r="H103" t="s" s="4">
        <v>49</v>
      </c>
      <c r="I103" t="s" s="4">
        <v>177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53</v>
      </c>
      <c r="O103" t="s" s="4">
        <v>51</v>
      </c>
    </row>
    <row r="104" ht="45.0" customHeight="true">
      <c r="A104" t="s" s="4">
        <v>222</v>
      </c>
      <c r="B104" t="s" s="4">
        <v>43</v>
      </c>
      <c r="C104" t="s" s="4">
        <v>44</v>
      </c>
      <c r="D104" t="s" s="4">
        <v>45</v>
      </c>
      <c r="E104" t="s" s="4">
        <v>75</v>
      </c>
      <c r="F104" t="s" s="4">
        <v>155</v>
      </c>
      <c r="G104" t="s" s="4">
        <v>223</v>
      </c>
      <c r="H104" t="s" s="4">
        <v>49</v>
      </c>
      <c r="I104" t="s" s="4">
        <v>75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53</v>
      </c>
      <c r="O104" t="s" s="4">
        <v>51</v>
      </c>
    </row>
    <row r="105" ht="45.0" customHeight="true">
      <c r="A105" t="s" s="4">
        <v>224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55</v>
      </c>
      <c r="G105" t="s" s="4">
        <v>56</v>
      </c>
      <c r="H105" t="s" s="4">
        <v>49</v>
      </c>
      <c r="I105" t="s" s="4">
        <v>46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53</v>
      </c>
      <c r="O105" t="s" s="4">
        <v>51</v>
      </c>
    </row>
    <row r="106" ht="45.0" customHeight="true">
      <c r="A106" t="s" s="4">
        <v>225</v>
      </c>
      <c r="B106" t="s" s="4">
        <v>43</v>
      </c>
      <c r="C106" t="s" s="4">
        <v>44</v>
      </c>
      <c r="D106" t="s" s="4">
        <v>45</v>
      </c>
      <c r="E106" t="s" s="4">
        <v>68</v>
      </c>
      <c r="F106" t="s" s="4">
        <v>155</v>
      </c>
      <c r="G106" t="s" s="4">
        <v>226</v>
      </c>
      <c r="H106" t="s" s="4">
        <v>49</v>
      </c>
      <c r="I106" t="s" s="4">
        <v>68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53</v>
      </c>
      <c r="O106" t="s" s="4">
        <v>51</v>
      </c>
    </row>
    <row r="107" ht="45.0" customHeight="true">
      <c r="A107" t="s" s="4">
        <v>227</v>
      </c>
      <c r="B107" t="s" s="4">
        <v>43</v>
      </c>
      <c r="C107" t="s" s="4">
        <v>44</v>
      </c>
      <c r="D107" t="s" s="4">
        <v>45</v>
      </c>
      <c r="E107" t="s" s="4">
        <v>126</v>
      </c>
      <c r="F107" t="s" s="4">
        <v>55</v>
      </c>
      <c r="G107" t="s" s="4">
        <v>56</v>
      </c>
      <c r="H107" t="s" s="4">
        <v>49</v>
      </c>
      <c r="I107" t="s" s="4">
        <v>126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53</v>
      </c>
      <c r="O107" t="s" s="4">
        <v>51</v>
      </c>
    </row>
    <row r="108" ht="45.0" customHeight="true">
      <c r="A108" t="s" s="4">
        <v>228</v>
      </c>
      <c r="B108" t="s" s="4">
        <v>43</v>
      </c>
      <c r="C108" t="s" s="4">
        <v>44</v>
      </c>
      <c r="D108" t="s" s="4">
        <v>45</v>
      </c>
      <c r="E108" t="s" s="4">
        <v>64</v>
      </c>
      <c r="F108" t="s" s="4">
        <v>55</v>
      </c>
      <c r="G108" t="s" s="4">
        <v>56</v>
      </c>
      <c r="H108" t="s" s="4">
        <v>49</v>
      </c>
      <c r="I108" t="s" s="4">
        <v>64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53</v>
      </c>
      <c r="O108" t="s" s="4">
        <v>51</v>
      </c>
    </row>
    <row r="109" ht="45.0" customHeight="true">
      <c r="A109" t="s" s="4">
        <v>229</v>
      </c>
      <c r="B109" t="s" s="4">
        <v>43</v>
      </c>
      <c r="C109" t="s" s="4">
        <v>44</v>
      </c>
      <c r="D109" t="s" s="4">
        <v>45</v>
      </c>
      <c r="E109" t="s" s="4">
        <v>68</v>
      </c>
      <c r="F109" t="s" s="4">
        <v>230</v>
      </c>
      <c r="G109" t="s" s="4">
        <v>158</v>
      </c>
      <c r="H109" t="s" s="4">
        <v>49</v>
      </c>
      <c r="I109" t="s" s="4">
        <v>68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53</v>
      </c>
      <c r="O109" t="s" s="4">
        <v>51</v>
      </c>
    </row>
    <row r="110" ht="45.0" customHeight="true">
      <c r="A110" t="s" s="4">
        <v>231</v>
      </c>
      <c r="B110" t="s" s="4">
        <v>43</v>
      </c>
      <c r="C110" t="s" s="4">
        <v>44</v>
      </c>
      <c r="D110" t="s" s="4">
        <v>45</v>
      </c>
      <c r="E110" t="s" s="4">
        <v>64</v>
      </c>
      <c r="F110" t="s" s="4">
        <v>55</v>
      </c>
      <c r="G110" t="s" s="4">
        <v>56</v>
      </c>
      <c r="H110" t="s" s="4">
        <v>49</v>
      </c>
      <c r="I110" t="s" s="4">
        <v>64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53</v>
      </c>
      <c r="O110" t="s" s="4">
        <v>51</v>
      </c>
    </row>
    <row r="111" ht="45.0" customHeight="true">
      <c r="A111" t="s" s="4">
        <v>232</v>
      </c>
      <c r="B111" t="s" s="4">
        <v>43</v>
      </c>
      <c r="C111" t="s" s="4">
        <v>44</v>
      </c>
      <c r="D111" t="s" s="4">
        <v>45</v>
      </c>
      <c r="E111" t="s" s="4">
        <v>64</v>
      </c>
      <c r="F111" t="s" s="4">
        <v>121</v>
      </c>
      <c r="G111" t="s" s="4">
        <v>122</v>
      </c>
      <c r="H111" t="s" s="4">
        <v>49</v>
      </c>
      <c r="I111" t="s" s="4">
        <v>64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53</v>
      </c>
      <c r="O111" t="s" s="4">
        <v>51</v>
      </c>
    </row>
    <row r="112" ht="45.0" customHeight="true">
      <c r="A112" t="s" s="4">
        <v>233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55</v>
      </c>
      <c r="G112" t="s" s="4">
        <v>56</v>
      </c>
      <c r="H112" t="s" s="4">
        <v>49</v>
      </c>
      <c r="I112" t="s" s="4">
        <v>46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53</v>
      </c>
      <c r="O112" t="s" s="4">
        <v>51</v>
      </c>
    </row>
    <row r="113" ht="45.0" customHeight="true">
      <c r="A113" t="s" s="4">
        <v>234</v>
      </c>
      <c r="B113" t="s" s="4">
        <v>43</v>
      </c>
      <c r="C113" t="s" s="4">
        <v>44</v>
      </c>
      <c r="D113" t="s" s="4">
        <v>45</v>
      </c>
      <c r="E113" t="s" s="4">
        <v>64</v>
      </c>
      <c r="F113" t="s" s="4">
        <v>59</v>
      </c>
      <c r="G113" t="s" s="4">
        <v>189</v>
      </c>
      <c r="H113" t="s" s="4">
        <v>49</v>
      </c>
      <c r="I113" t="s" s="4">
        <v>64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53</v>
      </c>
      <c r="O113" t="s" s="4">
        <v>51</v>
      </c>
    </row>
    <row r="114" ht="45.0" customHeight="true">
      <c r="A114" t="s" s="4">
        <v>235</v>
      </c>
      <c r="B114" t="s" s="4">
        <v>43</v>
      </c>
      <c r="C114" t="s" s="4">
        <v>44</v>
      </c>
      <c r="D114" t="s" s="4">
        <v>45</v>
      </c>
      <c r="E114" t="s" s="4">
        <v>64</v>
      </c>
      <c r="F114" t="s" s="4">
        <v>55</v>
      </c>
      <c r="G114" t="s" s="4">
        <v>56</v>
      </c>
      <c r="H114" t="s" s="4">
        <v>49</v>
      </c>
      <c r="I114" t="s" s="4">
        <v>64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53</v>
      </c>
      <c r="O114" t="s" s="4">
        <v>51</v>
      </c>
    </row>
    <row r="115" ht="45.0" customHeight="true">
      <c r="A115" t="s" s="4">
        <v>236</v>
      </c>
      <c r="B115" t="s" s="4">
        <v>43</v>
      </c>
      <c r="C115" t="s" s="4">
        <v>44</v>
      </c>
      <c r="D115" t="s" s="4">
        <v>45</v>
      </c>
      <c r="E115" t="s" s="4">
        <v>128</v>
      </c>
      <c r="F115" t="s" s="4">
        <v>55</v>
      </c>
      <c r="G115" t="s" s="4">
        <v>56</v>
      </c>
      <c r="H115" t="s" s="4">
        <v>49</v>
      </c>
      <c r="I115" t="s" s="4">
        <v>128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53</v>
      </c>
      <c r="O115" t="s" s="4">
        <v>51</v>
      </c>
    </row>
    <row r="116" ht="45.0" customHeight="true">
      <c r="A116" t="s" s="4">
        <v>237</v>
      </c>
      <c r="B116" t="s" s="4">
        <v>43</v>
      </c>
      <c r="C116" t="s" s="4">
        <v>44</v>
      </c>
      <c r="D116" t="s" s="4">
        <v>45</v>
      </c>
      <c r="E116" t="s" s="4">
        <v>64</v>
      </c>
      <c r="F116" t="s" s="4">
        <v>61</v>
      </c>
      <c r="G116" t="s" s="4">
        <v>62</v>
      </c>
      <c r="H116" t="s" s="4">
        <v>49</v>
      </c>
      <c r="I116" t="s" s="4">
        <v>64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53</v>
      </c>
      <c r="O116" t="s" s="4">
        <v>51</v>
      </c>
    </row>
    <row r="117" ht="45.0" customHeight="true">
      <c r="A117" t="s" s="4">
        <v>238</v>
      </c>
      <c r="B117" t="s" s="4">
        <v>43</v>
      </c>
      <c r="C117" t="s" s="4">
        <v>44</v>
      </c>
      <c r="D117" t="s" s="4">
        <v>45</v>
      </c>
      <c r="E117" t="s" s="4">
        <v>85</v>
      </c>
      <c r="F117" t="s" s="4">
        <v>55</v>
      </c>
      <c r="G117" t="s" s="4">
        <v>56</v>
      </c>
      <c r="H117" t="s" s="4">
        <v>49</v>
      </c>
      <c r="I117" t="s" s="4">
        <v>85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53</v>
      </c>
      <c r="O117" t="s" s="4">
        <v>51</v>
      </c>
    </row>
    <row r="118" ht="45.0" customHeight="true">
      <c r="A118" t="s" s="4">
        <v>239</v>
      </c>
      <c r="B118" t="s" s="4">
        <v>43</v>
      </c>
      <c r="C118" t="s" s="4">
        <v>44</v>
      </c>
      <c r="D118" t="s" s="4">
        <v>45</v>
      </c>
      <c r="E118" t="s" s="4">
        <v>97</v>
      </c>
      <c r="F118" t="s" s="4">
        <v>55</v>
      </c>
      <c r="G118" t="s" s="4">
        <v>56</v>
      </c>
      <c r="H118" t="s" s="4">
        <v>49</v>
      </c>
      <c r="I118" t="s" s="4">
        <v>97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53</v>
      </c>
      <c r="O118" t="s" s="4">
        <v>51</v>
      </c>
    </row>
    <row r="119" ht="45.0" customHeight="true">
      <c r="A119" t="s" s="4">
        <v>240</v>
      </c>
      <c r="B119" t="s" s="4">
        <v>43</v>
      </c>
      <c r="C119" t="s" s="4">
        <v>44</v>
      </c>
      <c r="D119" t="s" s="4">
        <v>45</v>
      </c>
      <c r="E119" t="s" s="4">
        <v>75</v>
      </c>
      <c r="F119" t="s" s="4">
        <v>59</v>
      </c>
      <c r="G119" t="s" s="4">
        <v>241</v>
      </c>
      <c r="H119" t="s" s="4">
        <v>49</v>
      </c>
      <c r="I119" t="s" s="4">
        <v>75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53</v>
      </c>
      <c r="O119" t="s" s="4">
        <v>51</v>
      </c>
    </row>
    <row r="120" ht="45.0" customHeight="true">
      <c r="A120" t="s" s="4">
        <v>242</v>
      </c>
      <c r="B120" t="s" s="4">
        <v>43</v>
      </c>
      <c r="C120" t="s" s="4">
        <v>44</v>
      </c>
      <c r="D120" t="s" s="4">
        <v>45</v>
      </c>
      <c r="E120" t="s" s="4">
        <v>85</v>
      </c>
      <c r="F120" t="s" s="4">
        <v>55</v>
      </c>
      <c r="G120" t="s" s="4">
        <v>56</v>
      </c>
      <c r="H120" t="s" s="4">
        <v>49</v>
      </c>
      <c r="I120" t="s" s="4">
        <v>85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53</v>
      </c>
      <c r="O120" t="s" s="4">
        <v>51</v>
      </c>
    </row>
    <row r="121" ht="45.0" customHeight="true">
      <c r="A121" t="s" s="4">
        <v>243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55</v>
      </c>
      <c r="G121" t="s" s="4">
        <v>185</v>
      </c>
      <c r="H121" t="s" s="4">
        <v>49</v>
      </c>
      <c r="I121" t="s" s="4">
        <v>46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53</v>
      </c>
      <c r="O121" t="s" s="4">
        <v>51</v>
      </c>
    </row>
    <row r="122" ht="45.0" customHeight="true">
      <c r="A122" t="s" s="4">
        <v>244</v>
      </c>
      <c r="B122" t="s" s="4">
        <v>43</v>
      </c>
      <c r="C122" t="s" s="4">
        <v>44</v>
      </c>
      <c r="D122" t="s" s="4">
        <v>45</v>
      </c>
      <c r="E122" t="s" s="4">
        <v>85</v>
      </c>
      <c r="F122" t="s" s="4">
        <v>55</v>
      </c>
      <c r="G122" t="s" s="4">
        <v>56</v>
      </c>
      <c r="H122" t="s" s="4">
        <v>49</v>
      </c>
      <c r="I122" t="s" s="4">
        <v>85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53</v>
      </c>
      <c r="O122" t="s" s="4">
        <v>51</v>
      </c>
    </row>
    <row r="123" ht="45.0" customHeight="true">
      <c r="A123" t="s" s="4">
        <v>245</v>
      </c>
      <c r="B123" t="s" s="4">
        <v>43</v>
      </c>
      <c r="C123" t="s" s="4">
        <v>44</v>
      </c>
      <c r="D123" t="s" s="4">
        <v>45</v>
      </c>
      <c r="E123" t="s" s="4">
        <v>126</v>
      </c>
      <c r="F123" t="s" s="4">
        <v>55</v>
      </c>
      <c r="G123" t="s" s="4">
        <v>56</v>
      </c>
      <c r="H123" t="s" s="4">
        <v>49</v>
      </c>
      <c r="I123" t="s" s="4">
        <v>126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53</v>
      </c>
      <c r="O123" t="s" s="4">
        <v>51</v>
      </c>
    </row>
    <row r="124" ht="45.0" customHeight="true">
      <c r="A124" t="s" s="4">
        <v>246</v>
      </c>
      <c r="B124" t="s" s="4">
        <v>43</v>
      </c>
      <c r="C124" t="s" s="4">
        <v>44</v>
      </c>
      <c r="D124" t="s" s="4">
        <v>45</v>
      </c>
      <c r="E124" t="s" s="4">
        <v>64</v>
      </c>
      <c r="F124" t="s" s="4">
        <v>169</v>
      </c>
      <c r="G124" t="s" s="4">
        <v>56</v>
      </c>
      <c r="H124" t="s" s="4">
        <v>49</v>
      </c>
      <c r="I124" t="s" s="4">
        <v>64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53</v>
      </c>
      <c r="O124" t="s" s="4">
        <v>51</v>
      </c>
    </row>
    <row r="125" ht="45.0" customHeight="true">
      <c r="A125" t="s" s="4">
        <v>247</v>
      </c>
      <c r="B125" t="s" s="4">
        <v>43</v>
      </c>
      <c r="C125" t="s" s="4">
        <v>44</v>
      </c>
      <c r="D125" t="s" s="4">
        <v>45</v>
      </c>
      <c r="E125" t="s" s="4">
        <v>97</v>
      </c>
      <c r="F125" t="s" s="4">
        <v>55</v>
      </c>
      <c r="G125" t="s" s="4">
        <v>56</v>
      </c>
      <c r="H125" t="s" s="4">
        <v>49</v>
      </c>
      <c r="I125" t="s" s="4">
        <v>97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53</v>
      </c>
      <c r="O125" t="s" s="4">
        <v>51</v>
      </c>
    </row>
    <row r="126" ht="45.0" customHeight="true">
      <c r="A126" t="s" s="4">
        <v>248</v>
      </c>
      <c r="B126" t="s" s="4">
        <v>43</v>
      </c>
      <c r="C126" t="s" s="4">
        <v>44</v>
      </c>
      <c r="D126" t="s" s="4">
        <v>45</v>
      </c>
      <c r="E126" t="s" s="4">
        <v>64</v>
      </c>
      <c r="F126" t="s" s="4">
        <v>59</v>
      </c>
      <c r="G126" t="s" s="4">
        <v>249</v>
      </c>
      <c r="H126" t="s" s="4">
        <v>49</v>
      </c>
      <c r="I126" t="s" s="4">
        <v>64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53</v>
      </c>
      <c r="O126" t="s" s="4">
        <v>51</v>
      </c>
    </row>
    <row r="127" ht="45.0" customHeight="true">
      <c r="A127" t="s" s="4">
        <v>250</v>
      </c>
      <c r="B127" t="s" s="4">
        <v>43</v>
      </c>
      <c r="C127" t="s" s="4">
        <v>44</v>
      </c>
      <c r="D127" t="s" s="4">
        <v>45</v>
      </c>
      <c r="E127" t="s" s="4">
        <v>64</v>
      </c>
      <c r="F127" t="s" s="4">
        <v>59</v>
      </c>
      <c r="G127" t="s" s="4">
        <v>189</v>
      </c>
      <c r="H127" t="s" s="4">
        <v>49</v>
      </c>
      <c r="I127" t="s" s="4">
        <v>64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53</v>
      </c>
      <c r="O127" t="s" s="4">
        <v>51</v>
      </c>
    </row>
    <row r="128" ht="45.0" customHeight="true">
      <c r="A128" t="s" s="4">
        <v>251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55</v>
      </c>
      <c r="G128" t="s" s="4">
        <v>56</v>
      </c>
      <c r="H128" t="s" s="4">
        <v>49</v>
      </c>
      <c r="I128" t="s" s="4">
        <v>46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53</v>
      </c>
      <c r="O128" t="s" s="4">
        <v>51</v>
      </c>
    </row>
    <row r="129" ht="45.0" customHeight="true">
      <c r="A129" t="s" s="4">
        <v>252</v>
      </c>
      <c r="B129" t="s" s="4">
        <v>43</v>
      </c>
      <c r="C129" t="s" s="4">
        <v>44</v>
      </c>
      <c r="D129" t="s" s="4">
        <v>45</v>
      </c>
      <c r="E129" t="s" s="4">
        <v>64</v>
      </c>
      <c r="F129" t="s" s="4">
        <v>61</v>
      </c>
      <c r="G129" t="s" s="4">
        <v>253</v>
      </c>
      <c r="H129" t="s" s="4">
        <v>49</v>
      </c>
      <c r="I129" t="s" s="4">
        <v>64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53</v>
      </c>
      <c r="O129" t="s" s="4">
        <v>51</v>
      </c>
    </row>
    <row r="130" ht="45.0" customHeight="true">
      <c r="A130" t="s" s="4">
        <v>254</v>
      </c>
      <c r="B130" t="s" s="4">
        <v>43</v>
      </c>
      <c r="C130" t="s" s="4">
        <v>44</v>
      </c>
      <c r="D130" t="s" s="4">
        <v>45</v>
      </c>
      <c r="E130" t="s" s="4">
        <v>85</v>
      </c>
      <c r="F130" t="s" s="4">
        <v>130</v>
      </c>
      <c r="G130" t="s" s="4">
        <v>62</v>
      </c>
      <c r="H130" t="s" s="4">
        <v>49</v>
      </c>
      <c r="I130" t="s" s="4">
        <v>85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53</v>
      </c>
      <c r="O130" t="s" s="4">
        <v>51</v>
      </c>
    </row>
    <row r="131" ht="45.0" customHeight="true">
      <c r="A131" t="s" s="4">
        <v>255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55</v>
      </c>
      <c r="G131" t="s" s="4">
        <v>56</v>
      </c>
      <c r="H131" t="s" s="4">
        <v>49</v>
      </c>
      <c r="I131" t="s" s="4">
        <v>46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53</v>
      </c>
      <c r="O131" t="s" s="4">
        <v>51</v>
      </c>
    </row>
    <row r="132" ht="45.0" customHeight="true">
      <c r="A132" t="s" s="4">
        <v>256</v>
      </c>
      <c r="B132" t="s" s="4">
        <v>43</v>
      </c>
      <c r="C132" t="s" s="4">
        <v>44</v>
      </c>
      <c r="D132" t="s" s="4">
        <v>45</v>
      </c>
      <c r="E132" t="s" s="4">
        <v>64</v>
      </c>
      <c r="F132" t="s" s="4">
        <v>174</v>
      </c>
      <c r="G132" t="s" s="4">
        <v>175</v>
      </c>
      <c r="H132" t="s" s="4">
        <v>49</v>
      </c>
      <c r="I132" t="s" s="4">
        <v>64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53</v>
      </c>
      <c r="O132" t="s" s="4">
        <v>51</v>
      </c>
    </row>
    <row r="133" ht="45.0" customHeight="true">
      <c r="A133" t="s" s="4">
        <v>257</v>
      </c>
      <c r="B133" t="s" s="4">
        <v>43</v>
      </c>
      <c r="C133" t="s" s="4">
        <v>44</v>
      </c>
      <c r="D133" t="s" s="4">
        <v>45</v>
      </c>
      <c r="E133" t="s" s="4">
        <v>64</v>
      </c>
      <c r="F133" t="s" s="4">
        <v>121</v>
      </c>
      <c r="G133" t="s" s="4">
        <v>258</v>
      </c>
      <c r="H133" t="s" s="4">
        <v>49</v>
      </c>
      <c r="I133" t="s" s="4">
        <v>64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53</v>
      </c>
      <c r="O133" t="s" s="4">
        <v>51</v>
      </c>
    </row>
    <row r="134" ht="45.0" customHeight="true">
      <c r="A134" t="s" s="4">
        <v>259</v>
      </c>
      <c r="B134" t="s" s="4">
        <v>43</v>
      </c>
      <c r="C134" t="s" s="4">
        <v>44</v>
      </c>
      <c r="D134" t="s" s="4">
        <v>45</v>
      </c>
      <c r="E134" t="s" s="4">
        <v>126</v>
      </c>
      <c r="F134" t="s" s="4">
        <v>55</v>
      </c>
      <c r="G134" t="s" s="4">
        <v>56</v>
      </c>
      <c r="H134" t="s" s="4">
        <v>49</v>
      </c>
      <c r="I134" t="s" s="4">
        <v>126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53</v>
      </c>
      <c r="O134" t="s" s="4">
        <v>51</v>
      </c>
    </row>
    <row r="135" ht="45.0" customHeight="true">
      <c r="A135" t="s" s="4">
        <v>260</v>
      </c>
      <c r="B135" t="s" s="4">
        <v>43</v>
      </c>
      <c r="C135" t="s" s="4">
        <v>44</v>
      </c>
      <c r="D135" t="s" s="4">
        <v>45</v>
      </c>
      <c r="E135" t="s" s="4">
        <v>64</v>
      </c>
      <c r="F135" t="s" s="4">
        <v>55</v>
      </c>
      <c r="G135" t="s" s="4">
        <v>56</v>
      </c>
      <c r="H135" t="s" s="4">
        <v>49</v>
      </c>
      <c r="I135" t="s" s="4">
        <v>64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53</v>
      </c>
      <c r="O135" t="s" s="4">
        <v>51</v>
      </c>
    </row>
    <row r="136" ht="45.0" customHeight="true">
      <c r="A136" t="s" s="4">
        <v>261</v>
      </c>
      <c r="B136" t="s" s="4">
        <v>43</v>
      </c>
      <c r="C136" t="s" s="4">
        <v>44</v>
      </c>
      <c r="D136" t="s" s="4">
        <v>45</v>
      </c>
      <c r="E136" t="s" s="4">
        <v>64</v>
      </c>
      <c r="F136" t="s" s="4">
        <v>133</v>
      </c>
      <c r="G136" t="s" s="4">
        <v>262</v>
      </c>
      <c r="H136" t="s" s="4">
        <v>49</v>
      </c>
      <c r="I136" t="s" s="4">
        <v>64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53</v>
      </c>
      <c r="O136" t="s" s="4">
        <v>51</v>
      </c>
    </row>
    <row r="137" ht="45.0" customHeight="true">
      <c r="A137" t="s" s="4">
        <v>263</v>
      </c>
      <c r="B137" t="s" s="4">
        <v>43</v>
      </c>
      <c r="C137" t="s" s="4">
        <v>44</v>
      </c>
      <c r="D137" t="s" s="4">
        <v>45</v>
      </c>
      <c r="E137" t="s" s="4">
        <v>64</v>
      </c>
      <c r="F137" t="s" s="4">
        <v>55</v>
      </c>
      <c r="G137" t="s" s="4">
        <v>66</v>
      </c>
      <c r="H137" t="s" s="4">
        <v>49</v>
      </c>
      <c r="I137" t="s" s="4">
        <v>64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53</v>
      </c>
      <c r="O137" t="s" s="4">
        <v>51</v>
      </c>
    </row>
    <row r="138" ht="45.0" customHeight="true">
      <c r="A138" t="s" s="4">
        <v>264</v>
      </c>
      <c r="B138" t="s" s="4">
        <v>43</v>
      </c>
      <c r="C138" t="s" s="4">
        <v>44</v>
      </c>
      <c r="D138" t="s" s="4">
        <v>45</v>
      </c>
      <c r="E138" t="s" s="4">
        <v>183</v>
      </c>
      <c r="F138" t="s" s="4">
        <v>116</v>
      </c>
      <c r="G138" t="s" s="4">
        <v>117</v>
      </c>
      <c r="H138" t="s" s="4">
        <v>80</v>
      </c>
      <c r="I138" t="s" s="4">
        <v>183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53</v>
      </c>
      <c r="O138" t="s" s="4">
        <v>51</v>
      </c>
    </row>
    <row r="139" ht="45.0" customHeight="true">
      <c r="A139" t="s" s="4">
        <v>265</v>
      </c>
      <c r="B139" t="s" s="4">
        <v>43</v>
      </c>
      <c r="C139" t="s" s="4">
        <v>44</v>
      </c>
      <c r="D139" t="s" s="4">
        <v>45</v>
      </c>
      <c r="E139" t="s" s="4">
        <v>64</v>
      </c>
      <c r="F139" t="s" s="4">
        <v>55</v>
      </c>
      <c r="G139" t="s" s="4">
        <v>66</v>
      </c>
      <c r="H139" t="s" s="4">
        <v>49</v>
      </c>
      <c r="I139" t="s" s="4">
        <v>64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53</v>
      </c>
      <c r="O139" t="s" s="4">
        <v>51</v>
      </c>
    </row>
    <row r="140" ht="45.0" customHeight="true">
      <c r="A140" t="s" s="4">
        <v>266</v>
      </c>
      <c r="B140" t="s" s="4">
        <v>43</v>
      </c>
      <c r="C140" t="s" s="4">
        <v>44</v>
      </c>
      <c r="D140" t="s" s="4">
        <v>45</v>
      </c>
      <c r="E140" t="s" s="4">
        <v>73</v>
      </c>
      <c r="F140" t="s" s="4">
        <v>55</v>
      </c>
      <c r="G140" t="s" s="4">
        <v>56</v>
      </c>
      <c r="H140" t="s" s="4">
        <v>49</v>
      </c>
      <c r="I140" t="s" s="4">
        <v>73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53</v>
      </c>
      <c r="O140" t="s" s="4">
        <v>51</v>
      </c>
    </row>
    <row r="141" ht="45.0" customHeight="true">
      <c r="A141" t="s" s="4">
        <v>267</v>
      </c>
      <c r="B141" t="s" s="4">
        <v>43</v>
      </c>
      <c r="C141" t="s" s="4">
        <v>44</v>
      </c>
      <c r="D141" t="s" s="4">
        <v>45</v>
      </c>
      <c r="E141" t="s" s="4">
        <v>75</v>
      </c>
      <c r="F141" t="s" s="4">
        <v>59</v>
      </c>
      <c r="G141" t="s" s="4">
        <v>56</v>
      </c>
      <c r="H141" t="s" s="4">
        <v>49</v>
      </c>
      <c r="I141" t="s" s="4">
        <v>75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53</v>
      </c>
      <c r="O141" t="s" s="4">
        <v>51</v>
      </c>
    </row>
    <row r="142" ht="45.0" customHeight="true">
      <c r="A142" t="s" s="4">
        <v>268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121</v>
      </c>
      <c r="G142" t="s" s="4">
        <v>269</v>
      </c>
      <c r="H142" t="s" s="4">
        <v>49</v>
      </c>
      <c r="I142" t="s" s="4">
        <v>46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53</v>
      </c>
      <c r="O142" t="s" s="4">
        <v>51</v>
      </c>
    </row>
    <row r="143" ht="45.0" customHeight="true">
      <c r="A143" t="s" s="4">
        <v>270</v>
      </c>
      <c r="B143" t="s" s="4">
        <v>43</v>
      </c>
      <c r="C143" t="s" s="4">
        <v>44</v>
      </c>
      <c r="D143" t="s" s="4">
        <v>45</v>
      </c>
      <c r="E143" t="s" s="4">
        <v>126</v>
      </c>
      <c r="F143" t="s" s="4">
        <v>271</v>
      </c>
      <c r="G143" t="s" s="4">
        <v>272</v>
      </c>
      <c r="H143" t="s" s="4">
        <v>49</v>
      </c>
      <c r="I143" t="s" s="4">
        <v>126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53</v>
      </c>
      <c r="O143" t="s" s="4">
        <v>51</v>
      </c>
    </row>
    <row r="144" ht="45.0" customHeight="true">
      <c r="A144" t="s" s="4">
        <v>273</v>
      </c>
      <c r="B144" t="s" s="4">
        <v>43</v>
      </c>
      <c r="C144" t="s" s="4">
        <v>44</v>
      </c>
      <c r="D144" t="s" s="4">
        <v>45</v>
      </c>
      <c r="E144" t="s" s="4">
        <v>97</v>
      </c>
      <c r="F144" t="s" s="4">
        <v>59</v>
      </c>
      <c r="G144" t="s" s="4">
        <v>70</v>
      </c>
      <c r="H144" t="s" s="4">
        <v>49</v>
      </c>
      <c r="I144" t="s" s="4">
        <v>97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53</v>
      </c>
      <c r="O144" t="s" s="4">
        <v>51</v>
      </c>
    </row>
    <row r="145" ht="45.0" customHeight="true">
      <c r="A145" t="s" s="4">
        <v>274</v>
      </c>
      <c r="B145" t="s" s="4">
        <v>43</v>
      </c>
      <c r="C145" t="s" s="4">
        <v>44</v>
      </c>
      <c r="D145" t="s" s="4">
        <v>45</v>
      </c>
      <c r="E145" t="s" s="4">
        <v>85</v>
      </c>
      <c r="F145" t="s" s="4">
        <v>121</v>
      </c>
      <c r="G145" t="s" s="4">
        <v>91</v>
      </c>
      <c r="H145" t="s" s="4">
        <v>49</v>
      </c>
      <c r="I145" t="s" s="4">
        <v>85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53</v>
      </c>
      <c r="O145" t="s" s="4">
        <v>51</v>
      </c>
    </row>
    <row r="146" ht="45.0" customHeight="true">
      <c r="A146" t="s" s="4">
        <v>275</v>
      </c>
      <c r="B146" t="s" s="4">
        <v>43</v>
      </c>
      <c r="C146" t="s" s="4">
        <v>44</v>
      </c>
      <c r="D146" t="s" s="4">
        <v>45</v>
      </c>
      <c r="E146" t="s" s="4">
        <v>85</v>
      </c>
      <c r="F146" t="s" s="4">
        <v>55</v>
      </c>
      <c r="G146" t="s" s="4">
        <v>56</v>
      </c>
      <c r="H146" t="s" s="4">
        <v>49</v>
      </c>
      <c r="I146" t="s" s="4">
        <v>85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53</v>
      </c>
      <c r="O146" t="s" s="4">
        <v>51</v>
      </c>
    </row>
    <row r="147" ht="45.0" customHeight="true">
      <c r="A147" t="s" s="4">
        <v>276</v>
      </c>
      <c r="B147" t="s" s="4">
        <v>43</v>
      </c>
      <c r="C147" t="s" s="4">
        <v>44</v>
      </c>
      <c r="D147" t="s" s="4">
        <v>45</v>
      </c>
      <c r="E147" t="s" s="4">
        <v>85</v>
      </c>
      <c r="F147" t="s" s="4">
        <v>55</v>
      </c>
      <c r="G147" t="s" s="4">
        <v>56</v>
      </c>
      <c r="H147" t="s" s="4">
        <v>49</v>
      </c>
      <c r="I147" t="s" s="4">
        <v>85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53</v>
      </c>
      <c r="O147" t="s" s="4">
        <v>51</v>
      </c>
    </row>
    <row r="148" ht="45.0" customHeight="true">
      <c r="A148" t="s" s="4">
        <v>277</v>
      </c>
      <c r="B148" t="s" s="4">
        <v>43</v>
      </c>
      <c r="C148" t="s" s="4">
        <v>44</v>
      </c>
      <c r="D148" t="s" s="4">
        <v>45</v>
      </c>
      <c r="E148" t="s" s="4">
        <v>97</v>
      </c>
      <c r="F148" t="s" s="4">
        <v>55</v>
      </c>
      <c r="G148" t="s" s="4">
        <v>56</v>
      </c>
      <c r="H148" t="s" s="4">
        <v>49</v>
      </c>
      <c r="I148" t="s" s="4">
        <v>97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53</v>
      </c>
      <c r="O148" t="s" s="4">
        <v>51</v>
      </c>
    </row>
    <row r="149" ht="45.0" customHeight="true">
      <c r="A149" t="s" s="4">
        <v>278</v>
      </c>
      <c r="B149" t="s" s="4">
        <v>43</v>
      </c>
      <c r="C149" t="s" s="4">
        <v>44</v>
      </c>
      <c r="D149" t="s" s="4">
        <v>45</v>
      </c>
      <c r="E149" t="s" s="4">
        <v>85</v>
      </c>
      <c r="F149" t="s" s="4">
        <v>55</v>
      </c>
      <c r="G149" t="s" s="4">
        <v>56</v>
      </c>
      <c r="H149" t="s" s="4">
        <v>49</v>
      </c>
      <c r="I149" t="s" s="4">
        <v>85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53</v>
      </c>
      <c r="O149" t="s" s="4">
        <v>51</v>
      </c>
    </row>
    <row r="150" ht="45.0" customHeight="true">
      <c r="A150" t="s" s="4">
        <v>279</v>
      </c>
      <c r="B150" t="s" s="4">
        <v>43</v>
      </c>
      <c r="C150" t="s" s="4">
        <v>44</v>
      </c>
      <c r="D150" t="s" s="4">
        <v>45</v>
      </c>
      <c r="E150" t="s" s="4">
        <v>85</v>
      </c>
      <c r="F150" t="s" s="4">
        <v>121</v>
      </c>
      <c r="G150" t="s" s="4">
        <v>280</v>
      </c>
      <c r="H150" t="s" s="4">
        <v>49</v>
      </c>
      <c r="I150" t="s" s="4">
        <v>85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53</v>
      </c>
      <c r="O150" t="s" s="4">
        <v>51</v>
      </c>
    </row>
    <row r="151" ht="45.0" customHeight="true">
      <c r="A151" t="s" s="4">
        <v>281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55</v>
      </c>
      <c r="G151" t="s" s="4">
        <v>56</v>
      </c>
      <c r="H151" t="s" s="4">
        <v>49</v>
      </c>
      <c r="I151" t="s" s="4">
        <v>46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53</v>
      </c>
      <c r="O151" t="s" s="4">
        <v>51</v>
      </c>
    </row>
    <row r="152" ht="45.0" customHeight="true">
      <c r="A152" t="s" s="4">
        <v>282</v>
      </c>
      <c r="B152" t="s" s="4">
        <v>43</v>
      </c>
      <c r="C152" t="s" s="4">
        <v>44</v>
      </c>
      <c r="D152" t="s" s="4">
        <v>45</v>
      </c>
      <c r="E152" t="s" s="4">
        <v>97</v>
      </c>
      <c r="F152" t="s" s="4">
        <v>169</v>
      </c>
      <c r="G152" t="s" s="4">
        <v>283</v>
      </c>
      <c r="H152" t="s" s="4">
        <v>49</v>
      </c>
      <c r="I152" t="s" s="4">
        <v>97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53</v>
      </c>
      <c r="O152" t="s" s="4">
        <v>51</v>
      </c>
    </row>
    <row r="153" ht="45.0" customHeight="true">
      <c r="A153" t="s" s="4">
        <v>284</v>
      </c>
      <c r="B153" t="s" s="4">
        <v>43</v>
      </c>
      <c r="C153" t="s" s="4">
        <v>44</v>
      </c>
      <c r="D153" t="s" s="4">
        <v>45</v>
      </c>
      <c r="E153" t="s" s="4">
        <v>285</v>
      </c>
      <c r="F153" t="s" s="4">
        <v>286</v>
      </c>
      <c r="G153" t="s" s="4">
        <v>148</v>
      </c>
      <c r="H153" t="s" s="4">
        <v>80</v>
      </c>
      <c r="I153" t="s" s="4">
        <v>285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53</v>
      </c>
      <c r="O153" t="s" s="4">
        <v>51</v>
      </c>
    </row>
    <row r="154" ht="45.0" customHeight="true">
      <c r="A154" t="s" s="4">
        <v>287</v>
      </c>
      <c r="B154" t="s" s="4">
        <v>43</v>
      </c>
      <c r="C154" t="s" s="4">
        <v>44</v>
      </c>
      <c r="D154" t="s" s="4">
        <v>45</v>
      </c>
      <c r="E154" t="s" s="4">
        <v>288</v>
      </c>
      <c r="F154" t="s" s="4">
        <v>286</v>
      </c>
      <c r="G154" t="s" s="4">
        <v>148</v>
      </c>
      <c r="H154" t="s" s="4">
        <v>80</v>
      </c>
      <c r="I154" t="s" s="4">
        <v>288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53</v>
      </c>
      <c r="O154" t="s" s="4">
        <v>51</v>
      </c>
    </row>
    <row r="155" ht="45.0" customHeight="true">
      <c r="A155" t="s" s="4">
        <v>289</v>
      </c>
      <c r="B155" t="s" s="4">
        <v>43</v>
      </c>
      <c r="C155" t="s" s="4">
        <v>44</v>
      </c>
      <c r="D155" t="s" s="4">
        <v>45</v>
      </c>
      <c r="E155" t="s" s="4">
        <v>290</v>
      </c>
      <c r="F155" t="s" s="4">
        <v>291</v>
      </c>
      <c r="G155" t="s" s="4">
        <v>292</v>
      </c>
      <c r="H155" t="s" s="4">
        <v>80</v>
      </c>
      <c r="I155" t="s" s="4">
        <v>293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53</v>
      </c>
      <c r="O155" t="s" s="4">
        <v>51</v>
      </c>
    </row>
    <row r="156" ht="45.0" customHeight="true">
      <c r="A156" t="s" s="4">
        <v>294</v>
      </c>
      <c r="B156" t="s" s="4">
        <v>43</v>
      </c>
      <c r="C156" t="s" s="4">
        <v>44</v>
      </c>
      <c r="D156" t="s" s="4">
        <v>45</v>
      </c>
      <c r="E156" t="s" s="4">
        <v>288</v>
      </c>
      <c r="F156" t="s" s="4">
        <v>295</v>
      </c>
      <c r="G156" t="s" s="4">
        <v>296</v>
      </c>
      <c r="H156" t="s" s="4">
        <v>80</v>
      </c>
      <c r="I156" t="s" s="4">
        <v>288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53</v>
      </c>
      <c r="O156" t="s" s="4">
        <v>51</v>
      </c>
    </row>
    <row r="157" ht="45.0" customHeight="true">
      <c r="A157" t="s" s="4">
        <v>297</v>
      </c>
      <c r="B157" t="s" s="4">
        <v>43</v>
      </c>
      <c r="C157" t="s" s="4">
        <v>44</v>
      </c>
      <c r="D157" t="s" s="4">
        <v>45</v>
      </c>
      <c r="E157" t="s" s="4">
        <v>298</v>
      </c>
      <c r="F157" t="s" s="4">
        <v>299</v>
      </c>
      <c r="G157" t="s" s="4">
        <v>300</v>
      </c>
      <c r="H157" t="s" s="4">
        <v>80</v>
      </c>
      <c r="I157" t="s" s="4">
        <v>301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53</v>
      </c>
      <c r="O157" t="s" s="4">
        <v>51</v>
      </c>
    </row>
    <row r="158" ht="45.0" customHeight="true">
      <c r="A158" t="s" s="4">
        <v>302</v>
      </c>
      <c r="B158" t="s" s="4">
        <v>43</v>
      </c>
      <c r="C158" t="s" s="4">
        <v>44</v>
      </c>
      <c r="D158" t="s" s="4">
        <v>45</v>
      </c>
      <c r="E158" t="s" s="4">
        <v>303</v>
      </c>
      <c r="F158" t="s" s="4">
        <v>291</v>
      </c>
      <c r="G158" t="s" s="4">
        <v>292</v>
      </c>
      <c r="H158" t="s" s="4">
        <v>80</v>
      </c>
      <c r="I158" t="s" s="4">
        <v>303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53</v>
      </c>
      <c r="O158" t="s" s="4">
        <v>51</v>
      </c>
    </row>
    <row r="159" ht="45.0" customHeight="true">
      <c r="A159" t="s" s="4">
        <v>304</v>
      </c>
      <c r="B159" t="s" s="4">
        <v>43</v>
      </c>
      <c r="C159" t="s" s="4">
        <v>44</v>
      </c>
      <c r="D159" t="s" s="4">
        <v>45</v>
      </c>
      <c r="E159" t="s" s="4">
        <v>305</v>
      </c>
      <c r="F159" t="s" s="4">
        <v>291</v>
      </c>
      <c r="G159" t="s" s="4">
        <v>292</v>
      </c>
      <c r="H159" t="s" s="4">
        <v>80</v>
      </c>
      <c r="I159" t="s" s="4">
        <v>306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53</v>
      </c>
      <c r="O159" t="s" s="4">
        <v>51</v>
      </c>
    </row>
    <row r="160" ht="45.0" customHeight="true">
      <c r="A160" t="s" s="4">
        <v>307</v>
      </c>
      <c r="B160" t="s" s="4">
        <v>43</v>
      </c>
      <c r="C160" t="s" s="4">
        <v>44</v>
      </c>
      <c r="D160" t="s" s="4">
        <v>45</v>
      </c>
      <c r="E160" t="s" s="4">
        <v>290</v>
      </c>
      <c r="F160" t="s" s="4">
        <v>291</v>
      </c>
      <c r="G160" t="s" s="4">
        <v>292</v>
      </c>
      <c r="H160" t="s" s="4">
        <v>80</v>
      </c>
      <c r="I160" t="s" s="4">
        <v>293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53</v>
      </c>
      <c r="O160" t="s" s="4">
        <v>51</v>
      </c>
    </row>
    <row r="161" ht="45.0" customHeight="true">
      <c r="A161" t="s" s="4">
        <v>308</v>
      </c>
      <c r="B161" t="s" s="4">
        <v>43</v>
      </c>
      <c r="C161" t="s" s="4">
        <v>44</v>
      </c>
      <c r="D161" t="s" s="4">
        <v>45</v>
      </c>
      <c r="E161" t="s" s="4">
        <v>309</v>
      </c>
      <c r="F161" t="s" s="4">
        <v>310</v>
      </c>
      <c r="G161" t="s" s="4">
        <v>311</v>
      </c>
      <c r="H161" t="s" s="4">
        <v>49</v>
      </c>
      <c r="I161" t="s" s="4">
        <v>309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53</v>
      </c>
      <c r="O161" t="s" s="4">
        <v>51</v>
      </c>
    </row>
    <row r="162" ht="45.0" customHeight="true">
      <c r="A162" t="s" s="4">
        <v>312</v>
      </c>
      <c r="B162" t="s" s="4">
        <v>43</v>
      </c>
      <c r="C162" t="s" s="4">
        <v>44</v>
      </c>
      <c r="D162" t="s" s="4">
        <v>45</v>
      </c>
      <c r="E162" t="s" s="4">
        <v>313</v>
      </c>
      <c r="F162" t="s" s="4">
        <v>314</v>
      </c>
      <c r="G162" t="s" s="4">
        <v>315</v>
      </c>
      <c r="H162" t="s" s="4">
        <v>49</v>
      </c>
      <c r="I162" t="s" s="4">
        <v>313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53</v>
      </c>
      <c r="O162" t="s" s="4">
        <v>51</v>
      </c>
    </row>
    <row r="163" ht="45.0" customHeight="true">
      <c r="A163" t="s" s="4">
        <v>316</v>
      </c>
      <c r="B163" t="s" s="4">
        <v>43</v>
      </c>
      <c r="C163" t="s" s="4">
        <v>44</v>
      </c>
      <c r="D163" t="s" s="4">
        <v>45</v>
      </c>
      <c r="E163" t="s" s="4">
        <v>309</v>
      </c>
      <c r="F163" t="s" s="4">
        <v>314</v>
      </c>
      <c r="G163" t="s" s="4">
        <v>315</v>
      </c>
      <c r="H163" t="s" s="4">
        <v>49</v>
      </c>
      <c r="I163" t="s" s="4">
        <v>309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53</v>
      </c>
      <c r="O163" t="s" s="4">
        <v>51</v>
      </c>
    </row>
    <row r="164" ht="45.0" customHeight="true">
      <c r="A164" t="s" s="4">
        <v>317</v>
      </c>
      <c r="B164" t="s" s="4">
        <v>43</v>
      </c>
      <c r="C164" t="s" s="4">
        <v>44</v>
      </c>
      <c r="D164" t="s" s="4">
        <v>45</v>
      </c>
      <c r="E164" t="s" s="4">
        <v>318</v>
      </c>
      <c r="F164" t="s" s="4">
        <v>319</v>
      </c>
      <c r="G164" t="s" s="4">
        <v>320</v>
      </c>
      <c r="H164" t="s" s="4">
        <v>49</v>
      </c>
      <c r="I164" t="s" s="4">
        <v>318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53</v>
      </c>
      <c r="O164" t="s" s="4">
        <v>51</v>
      </c>
    </row>
    <row r="165" ht="45.0" customHeight="true">
      <c r="A165" t="s" s="4">
        <v>321</v>
      </c>
      <c r="B165" t="s" s="4">
        <v>43</v>
      </c>
      <c r="C165" t="s" s="4">
        <v>44</v>
      </c>
      <c r="D165" t="s" s="4">
        <v>45</v>
      </c>
      <c r="E165" t="s" s="4">
        <v>293</v>
      </c>
      <c r="F165" t="s" s="4">
        <v>319</v>
      </c>
      <c r="G165" t="s" s="4">
        <v>320</v>
      </c>
      <c r="H165" t="s" s="4">
        <v>49</v>
      </c>
      <c r="I165" t="s" s="4">
        <v>293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53</v>
      </c>
      <c r="O165" t="s" s="4">
        <v>51</v>
      </c>
    </row>
    <row r="166" ht="45.0" customHeight="true">
      <c r="A166" t="s" s="4">
        <v>322</v>
      </c>
      <c r="B166" t="s" s="4">
        <v>43</v>
      </c>
      <c r="C166" t="s" s="4">
        <v>44</v>
      </c>
      <c r="D166" t="s" s="4">
        <v>45</v>
      </c>
      <c r="E166" t="s" s="4">
        <v>323</v>
      </c>
      <c r="F166" t="s" s="4">
        <v>324</v>
      </c>
      <c r="G166" t="s" s="4">
        <v>325</v>
      </c>
      <c r="H166" t="s" s="4">
        <v>49</v>
      </c>
      <c r="I166" t="s" s="4">
        <v>323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53</v>
      </c>
      <c r="O166" t="s" s="4">
        <v>51</v>
      </c>
    </row>
    <row r="167" ht="45.0" customHeight="true">
      <c r="A167" t="s" s="4">
        <v>326</v>
      </c>
      <c r="B167" t="s" s="4">
        <v>43</v>
      </c>
      <c r="C167" t="s" s="4">
        <v>44</v>
      </c>
      <c r="D167" t="s" s="4">
        <v>45</v>
      </c>
      <c r="E167" t="s" s="4">
        <v>301</v>
      </c>
      <c r="F167" t="s" s="4">
        <v>327</v>
      </c>
      <c r="G167" t="s" s="4">
        <v>328</v>
      </c>
      <c r="H167" t="s" s="4">
        <v>49</v>
      </c>
      <c r="I167" t="s" s="4">
        <v>301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53</v>
      </c>
      <c r="O167" t="s" s="4">
        <v>51</v>
      </c>
    </row>
    <row r="168" ht="45.0" customHeight="true">
      <c r="A168" t="s" s="4">
        <v>329</v>
      </c>
      <c r="B168" t="s" s="4">
        <v>43</v>
      </c>
      <c r="C168" t="s" s="4">
        <v>44</v>
      </c>
      <c r="D168" t="s" s="4">
        <v>45</v>
      </c>
      <c r="E168" t="s" s="4">
        <v>301</v>
      </c>
      <c r="F168" t="s" s="4">
        <v>330</v>
      </c>
      <c r="G168" t="s" s="4">
        <v>331</v>
      </c>
      <c r="H168" t="s" s="4">
        <v>49</v>
      </c>
      <c r="I168" t="s" s="4">
        <v>301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53</v>
      </c>
      <c r="O168" t="s" s="4">
        <v>51</v>
      </c>
    </row>
    <row r="169" ht="45.0" customHeight="true">
      <c r="A169" t="s" s="4">
        <v>332</v>
      </c>
      <c r="B169" t="s" s="4">
        <v>43</v>
      </c>
      <c r="C169" t="s" s="4">
        <v>44</v>
      </c>
      <c r="D169" t="s" s="4">
        <v>45</v>
      </c>
      <c r="E169" t="s" s="4">
        <v>64</v>
      </c>
      <c r="F169" t="s" s="4">
        <v>59</v>
      </c>
      <c r="G169" t="s" s="4">
        <v>70</v>
      </c>
      <c r="H169" t="s" s="4">
        <v>49</v>
      </c>
      <c r="I169" t="s" s="4">
        <v>64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53</v>
      </c>
      <c r="O169" t="s" s="4">
        <v>51</v>
      </c>
    </row>
    <row r="170" ht="45.0" customHeight="true">
      <c r="A170" t="s" s="4">
        <v>333</v>
      </c>
      <c r="B170" t="s" s="4">
        <v>43</v>
      </c>
      <c r="C170" t="s" s="4">
        <v>44</v>
      </c>
      <c r="D170" t="s" s="4">
        <v>45</v>
      </c>
      <c r="E170" t="s" s="4">
        <v>64</v>
      </c>
      <c r="F170" t="s" s="4">
        <v>55</v>
      </c>
      <c r="G170" t="s" s="4">
        <v>334</v>
      </c>
      <c r="H170" t="s" s="4">
        <v>49</v>
      </c>
      <c r="I170" t="s" s="4">
        <v>64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53</v>
      </c>
      <c r="O170" t="s" s="4">
        <v>51</v>
      </c>
    </row>
    <row r="171" ht="45.0" customHeight="true">
      <c r="A171" t="s" s="4">
        <v>335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336</v>
      </c>
      <c r="G171" t="s" s="4">
        <v>334</v>
      </c>
      <c r="H171" t="s" s="4">
        <v>49</v>
      </c>
      <c r="I171" t="s" s="4">
        <v>46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53</v>
      </c>
      <c r="O171" t="s" s="4">
        <v>51</v>
      </c>
    </row>
    <row r="172" ht="45.0" customHeight="true">
      <c r="A172" t="s" s="4">
        <v>337</v>
      </c>
      <c r="B172" t="s" s="4">
        <v>43</v>
      </c>
      <c r="C172" t="s" s="4">
        <v>44</v>
      </c>
      <c r="D172" t="s" s="4">
        <v>45</v>
      </c>
      <c r="E172" t="s" s="4">
        <v>126</v>
      </c>
      <c r="F172" t="s" s="4">
        <v>130</v>
      </c>
      <c r="G172" t="s" s="4">
        <v>338</v>
      </c>
      <c r="H172" t="s" s="4">
        <v>49</v>
      </c>
      <c r="I172" t="s" s="4">
        <v>126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53</v>
      </c>
      <c r="O172" t="s" s="4">
        <v>51</v>
      </c>
    </row>
    <row r="173" ht="45.0" customHeight="true">
      <c r="A173" t="s" s="4">
        <v>339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61</v>
      </c>
      <c r="G173" t="s" s="4">
        <v>338</v>
      </c>
      <c r="H173" t="s" s="4">
        <v>49</v>
      </c>
      <c r="I173" t="s" s="4">
        <v>46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53</v>
      </c>
      <c r="O173" t="s" s="4">
        <v>51</v>
      </c>
    </row>
    <row r="174" ht="45.0" customHeight="true">
      <c r="A174" t="s" s="4">
        <v>340</v>
      </c>
      <c r="B174" t="s" s="4">
        <v>43</v>
      </c>
      <c r="C174" t="s" s="4">
        <v>44</v>
      </c>
      <c r="D174" t="s" s="4">
        <v>45</v>
      </c>
      <c r="E174" t="s" s="4">
        <v>85</v>
      </c>
      <c r="F174" t="s" s="4">
        <v>55</v>
      </c>
      <c r="G174" t="s" s="4">
        <v>56</v>
      </c>
      <c r="H174" t="s" s="4">
        <v>49</v>
      </c>
      <c r="I174" t="s" s="4">
        <v>85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53</v>
      </c>
      <c r="O174" t="s" s="4">
        <v>51</v>
      </c>
    </row>
    <row r="175" ht="45.0" customHeight="true">
      <c r="A175" t="s" s="4">
        <v>341</v>
      </c>
      <c r="B175" t="s" s="4">
        <v>43</v>
      </c>
      <c r="C175" t="s" s="4">
        <v>44</v>
      </c>
      <c r="D175" t="s" s="4">
        <v>45</v>
      </c>
      <c r="E175" t="s" s="4">
        <v>85</v>
      </c>
      <c r="F175" t="s" s="4">
        <v>55</v>
      </c>
      <c r="G175" t="s" s="4">
        <v>56</v>
      </c>
      <c r="H175" t="s" s="4">
        <v>49</v>
      </c>
      <c r="I175" t="s" s="4">
        <v>85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53</v>
      </c>
      <c r="O175" t="s" s="4">
        <v>51</v>
      </c>
    </row>
    <row r="176" ht="45.0" customHeight="true">
      <c r="A176" t="s" s="4">
        <v>342</v>
      </c>
      <c r="B176" t="s" s="4">
        <v>43</v>
      </c>
      <c r="C176" t="s" s="4">
        <v>44</v>
      </c>
      <c r="D176" t="s" s="4">
        <v>45</v>
      </c>
      <c r="E176" t="s" s="4">
        <v>64</v>
      </c>
      <c r="F176" t="s" s="4">
        <v>61</v>
      </c>
      <c r="G176" t="s" s="4">
        <v>343</v>
      </c>
      <c r="H176" t="s" s="4">
        <v>49</v>
      </c>
      <c r="I176" t="s" s="4">
        <v>64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53</v>
      </c>
      <c r="O176" t="s" s="4">
        <v>51</v>
      </c>
    </row>
    <row r="177" ht="45.0" customHeight="true">
      <c r="A177" t="s" s="4">
        <v>344</v>
      </c>
      <c r="B177" t="s" s="4">
        <v>43</v>
      </c>
      <c r="C177" t="s" s="4">
        <v>44</v>
      </c>
      <c r="D177" t="s" s="4">
        <v>45</v>
      </c>
      <c r="E177" t="s" s="4">
        <v>75</v>
      </c>
      <c r="F177" t="s" s="4">
        <v>121</v>
      </c>
      <c r="G177" t="s" s="4">
        <v>345</v>
      </c>
      <c r="H177" t="s" s="4">
        <v>49</v>
      </c>
      <c r="I177" t="s" s="4">
        <v>75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53</v>
      </c>
      <c r="O177" t="s" s="4">
        <v>51</v>
      </c>
    </row>
    <row r="178" ht="45.0" customHeight="true">
      <c r="A178" t="s" s="4">
        <v>346</v>
      </c>
      <c r="B178" t="s" s="4">
        <v>43</v>
      </c>
      <c r="C178" t="s" s="4">
        <v>44</v>
      </c>
      <c r="D178" t="s" s="4">
        <v>45</v>
      </c>
      <c r="E178" t="s" s="4">
        <v>64</v>
      </c>
      <c r="F178" t="s" s="4">
        <v>55</v>
      </c>
      <c r="G178" t="s" s="4">
        <v>66</v>
      </c>
      <c r="H178" t="s" s="4">
        <v>49</v>
      </c>
      <c r="I178" t="s" s="4">
        <v>64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53</v>
      </c>
      <c r="O178" t="s" s="4">
        <v>51</v>
      </c>
    </row>
    <row r="179" ht="45.0" customHeight="true">
      <c r="A179" t="s" s="4">
        <v>347</v>
      </c>
      <c r="B179" t="s" s="4">
        <v>43</v>
      </c>
      <c r="C179" t="s" s="4">
        <v>44</v>
      </c>
      <c r="D179" t="s" s="4">
        <v>45</v>
      </c>
      <c r="E179" t="s" s="4">
        <v>97</v>
      </c>
      <c r="F179" t="s" s="4">
        <v>59</v>
      </c>
      <c r="G179" t="s" s="4">
        <v>87</v>
      </c>
      <c r="H179" t="s" s="4">
        <v>49</v>
      </c>
      <c r="I179" t="s" s="4">
        <v>97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53</v>
      </c>
      <c r="O179" t="s" s="4">
        <v>51</v>
      </c>
    </row>
    <row r="180" ht="45.0" customHeight="true">
      <c r="A180" t="s" s="4">
        <v>348</v>
      </c>
      <c r="B180" t="s" s="4">
        <v>43</v>
      </c>
      <c r="C180" t="s" s="4">
        <v>44</v>
      </c>
      <c r="D180" t="s" s="4">
        <v>45</v>
      </c>
      <c r="E180" t="s" s="4">
        <v>97</v>
      </c>
      <c r="F180" t="s" s="4">
        <v>55</v>
      </c>
      <c r="G180" t="s" s="4">
        <v>56</v>
      </c>
      <c r="H180" t="s" s="4">
        <v>49</v>
      </c>
      <c r="I180" t="s" s="4">
        <v>97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53</v>
      </c>
      <c r="O180" t="s" s="4">
        <v>51</v>
      </c>
    </row>
    <row r="181" ht="45.0" customHeight="true">
      <c r="A181" t="s" s="4">
        <v>349</v>
      </c>
      <c r="B181" t="s" s="4">
        <v>43</v>
      </c>
      <c r="C181" t="s" s="4">
        <v>44</v>
      </c>
      <c r="D181" t="s" s="4">
        <v>45</v>
      </c>
      <c r="E181" t="s" s="4">
        <v>64</v>
      </c>
      <c r="F181" t="s" s="4">
        <v>61</v>
      </c>
      <c r="G181" t="s" s="4">
        <v>62</v>
      </c>
      <c r="H181" t="s" s="4">
        <v>49</v>
      </c>
      <c r="I181" t="s" s="4">
        <v>64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53</v>
      </c>
      <c r="O181" t="s" s="4">
        <v>51</v>
      </c>
    </row>
    <row r="182" ht="45.0" customHeight="true">
      <c r="A182" t="s" s="4">
        <v>350</v>
      </c>
      <c r="B182" t="s" s="4">
        <v>43</v>
      </c>
      <c r="C182" t="s" s="4">
        <v>44</v>
      </c>
      <c r="D182" t="s" s="4">
        <v>45</v>
      </c>
      <c r="E182" t="s" s="4">
        <v>68</v>
      </c>
      <c r="F182" t="s" s="4">
        <v>55</v>
      </c>
      <c r="G182" t="s" s="4">
        <v>56</v>
      </c>
      <c r="H182" t="s" s="4">
        <v>49</v>
      </c>
      <c r="I182" t="s" s="4">
        <v>68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53</v>
      </c>
      <c r="O182" t="s" s="4">
        <v>51</v>
      </c>
    </row>
    <row r="183" ht="45.0" customHeight="true">
      <c r="A183" t="s" s="4">
        <v>351</v>
      </c>
      <c r="B183" t="s" s="4">
        <v>43</v>
      </c>
      <c r="C183" t="s" s="4">
        <v>44</v>
      </c>
      <c r="D183" t="s" s="4">
        <v>45</v>
      </c>
      <c r="E183" t="s" s="4">
        <v>64</v>
      </c>
      <c r="F183" t="s" s="4">
        <v>55</v>
      </c>
      <c r="G183" t="s" s="4">
        <v>56</v>
      </c>
      <c r="H183" t="s" s="4">
        <v>49</v>
      </c>
      <c r="I183" t="s" s="4">
        <v>64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53</v>
      </c>
      <c r="O183" t="s" s="4">
        <v>51</v>
      </c>
    </row>
    <row r="184" ht="45.0" customHeight="true">
      <c r="A184" t="s" s="4">
        <v>352</v>
      </c>
      <c r="B184" t="s" s="4">
        <v>43</v>
      </c>
      <c r="C184" t="s" s="4">
        <v>44</v>
      </c>
      <c r="D184" t="s" s="4">
        <v>45</v>
      </c>
      <c r="E184" t="s" s="4">
        <v>97</v>
      </c>
      <c r="F184" t="s" s="4">
        <v>116</v>
      </c>
      <c r="G184" t="s" s="4">
        <v>117</v>
      </c>
      <c r="H184" t="s" s="4">
        <v>80</v>
      </c>
      <c r="I184" t="s" s="4">
        <v>97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53</v>
      </c>
      <c r="O184" t="s" s="4">
        <v>51</v>
      </c>
    </row>
    <row r="185" ht="45.0" customHeight="true">
      <c r="A185" t="s" s="4">
        <v>353</v>
      </c>
      <c r="B185" t="s" s="4">
        <v>43</v>
      </c>
      <c r="C185" t="s" s="4">
        <v>44</v>
      </c>
      <c r="D185" t="s" s="4">
        <v>45</v>
      </c>
      <c r="E185" t="s" s="4">
        <v>68</v>
      </c>
      <c r="F185" t="s" s="4">
        <v>155</v>
      </c>
      <c r="G185" t="s" s="4">
        <v>354</v>
      </c>
      <c r="H185" t="s" s="4">
        <v>49</v>
      </c>
      <c r="I185" t="s" s="4">
        <v>68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53</v>
      </c>
      <c r="O185" t="s" s="4">
        <v>51</v>
      </c>
    </row>
    <row r="186" ht="45.0" customHeight="true">
      <c r="A186" t="s" s="4">
        <v>355</v>
      </c>
      <c r="B186" t="s" s="4">
        <v>43</v>
      </c>
      <c r="C186" t="s" s="4">
        <v>44</v>
      </c>
      <c r="D186" t="s" s="4">
        <v>45</v>
      </c>
      <c r="E186" t="s" s="4">
        <v>356</v>
      </c>
      <c r="F186" t="s" s="4">
        <v>104</v>
      </c>
      <c r="G186" t="s" s="4">
        <v>357</v>
      </c>
      <c r="H186" t="s" s="4">
        <v>80</v>
      </c>
      <c r="I186" t="s" s="4">
        <v>356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53</v>
      </c>
      <c r="O186" t="s" s="4">
        <v>51</v>
      </c>
    </row>
    <row r="187" ht="45.0" customHeight="true">
      <c r="A187" t="s" s="4">
        <v>358</v>
      </c>
      <c r="B187" t="s" s="4">
        <v>43</v>
      </c>
      <c r="C187" t="s" s="4">
        <v>44</v>
      </c>
      <c r="D187" t="s" s="4">
        <v>45</v>
      </c>
      <c r="E187" t="s" s="4">
        <v>85</v>
      </c>
      <c r="F187" t="s" s="4">
        <v>55</v>
      </c>
      <c r="G187" t="s" s="4">
        <v>56</v>
      </c>
      <c r="H187" t="s" s="4">
        <v>49</v>
      </c>
      <c r="I187" t="s" s="4">
        <v>85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53</v>
      </c>
      <c r="O187" t="s" s="4">
        <v>51</v>
      </c>
    </row>
    <row r="188" ht="45.0" customHeight="true">
      <c r="A188" t="s" s="4">
        <v>359</v>
      </c>
      <c r="B188" t="s" s="4">
        <v>43</v>
      </c>
      <c r="C188" t="s" s="4">
        <v>44</v>
      </c>
      <c r="D188" t="s" s="4">
        <v>45</v>
      </c>
      <c r="E188" t="s" s="4">
        <v>85</v>
      </c>
      <c r="F188" t="s" s="4">
        <v>130</v>
      </c>
      <c r="G188" t="s" s="4">
        <v>62</v>
      </c>
      <c r="H188" t="s" s="4">
        <v>49</v>
      </c>
      <c r="I188" t="s" s="4">
        <v>85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53</v>
      </c>
      <c r="O188" t="s" s="4">
        <v>51</v>
      </c>
    </row>
    <row r="189" ht="45.0" customHeight="true">
      <c r="A189" t="s" s="4">
        <v>360</v>
      </c>
      <c r="B189" t="s" s="4">
        <v>43</v>
      </c>
      <c r="C189" t="s" s="4">
        <v>44</v>
      </c>
      <c r="D189" t="s" s="4">
        <v>45</v>
      </c>
      <c r="E189" t="s" s="4">
        <v>85</v>
      </c>
      <c r="F189" t="s" s="4">
        <v>55</v>
      </c>
      <c r="G189" t="s" s="4">
        <v>56</v>
      </c>
      <c r="H189" t="s" s="4">
        <v>49</v>
      </c>
      <c r="I189" t="s" s="4">
        <v>85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53</v>
      </c>
      <c r="O189" t="s" s="4">
        <v>51</v>
      </c>
    </row>
    <row r="190" ht="45.0" customHeight="true">
      <c r="A190" t="s" s="4">
        <v>361</v>
      </c>
      <c r="B190" t="s" s="4">
        <v>43</v>
      </c>
      <c r="C190" t="s" s="4">
        <v>44</v>
      </c>
      <c r="D190" t="s" s="4">
        <v>45</v>
      </c>
      <c r="E190" t="s" s="4">
        <v>97</v>
      </c>
      <c r="F190" t="s" s="4">
        <v>55</v>
      </c>
      <c r="G190" t="s" s="4">
        <v>56</v>
      </c>
      <c r="H190" t="s" s="4">
        <v>49</v>
      </c>
      <c r="I190" t="s" s="4">
        <v>97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53</v>
      </c>
      <c r="O190" t="s" s="4">
        <v>51</v>
      </c>
    </row>
    <row r="191" ht="45.0" customHeight="true">
      <c r="A191" t="s" s="4">
        <v>362</v>
      </c>
      <c r="B191" t="s" s="4">
        <v>43</v>
      </c>
      <c r="C191" t="s" s="4">
        <v>44</v>
      </c>
      <c r="D191" t="s" s="4">
        <v>45</v>
      </c>
      <c r="E191" t="s" s="4">
        <v>128</v>
      </c>
      <c r="F191" t="s" s="4">
        <v>121</v>
      </c>
      <c r="G191" t="s" s="4">
        <v>158</v>
      </c>
      <c r="H191" t="s" s="4">
        <v>49</v>
      </c>
      <c r="I191" t="s" s="4">
        <v>128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53</v>
      </c>
      <c r="O191" t="s" s="4">
        <v>51</v>
      </c>
    </row>
    <row r="192" ht="45.0" customHeight="true">
      <c r="A192" t="s" s="4">
        <v>363</v>
      </c>
      <c r="B192" t="s" s="4">
        <v>43</v>
      </c>
      <c r="C192" t="s" s="4">
        <v>44</v>
      </c>
      <c r="D192" t="s" s="4">
        <v>45</v>
      </c>
      <c r="E192" t="s" s="4">
        <v>64</v>
      </c>
      <c r="F192" t="s" s="4">
        <v>78</v>
      </c>
      <c r="G192" t="s" s="4">
        <v>79</v>
      </c>
      <c r="H192" t="s" s="4">
        <v>80</v>
      </c>
      <c r="I192" t="s" s="4">
        <v>64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53</v>
      </c>
      <c r="O192" t="s" s="4">
        <v>51</v>
      </c>
    </row>
    <row r="193" ht="45.0" customHeight="true">
      <c r="A193" t="s" s="4">
        <v>364</v>
      </c>
      <c r="B193" t="s" s="4">
        <v>43</v>
      </c>
      <c r="C193" t="s" s="4">
        <v>44</v>
      </c>
      <c r="D193" t="s" s="4">
        <v>45</v>
      </c>
      <c r="E193" t="s" s="4">
        <v>137</v>
      </c>
      <c r="F193" t="s" s="4">
        <v>61</v>
      </c>
      <c r="G193" t="s" s="4">
        <v>62</v>
      </c>
      <c r="H193" t="s" s="4">
        <v>49</v>
      </c>
      <c r="I193" t="s" s="4">
        <v>137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53</v>
      </c>
      <c r="O193" t="s" s="4">
        <v>51</v>
      </c>
    </row>
    <row r="194" ht="45.0" customHeight="true">
      <c r="A194" t="s" s="4">
        <v>365</v>
      </c>
      <c r="B194" t="s" s="4">
        <v>43</v>
      </c>
      <c r="C194" t="s" s="4">
        <v>44</v>
      </c>
      <c r="D194" t="s" s="4">
        <v>45</v>
      </c>
      <c r="E194" t="s" s="4">
        <v>137</v>
      </c>
      <c r="F194" t="s" s="4">
        <v>209</v>
      </c>
      <c r="G194" t="s" s="4">
        <v>366</v>
      </c>
      <c r="H194" t="s" s="4">
        <v>210</v>
      </c>
      <c r="I194" t="s" s="4">
        <v>137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53</v>
      </c>
      <c r="O194" t="s" s="4">
        <v>51</v>
      </c>
    </row>
    <row r="195" ht="45.0" customHeight="true">
      <c r="A195" t="s" s="4">
        <v>367</v>
      </c>
      <c r="B195" t="s" s="4">
        <v>43</v>
      </c>
      <c r="C195" t="s" s="4">
        <v>44</v>
      </c>
      <c r="D195" t="s" s="4">
        <v>45</v>
      </c>
      <c r="E195" t="s" s="4">
        <v>97</v>
      </c>
      <c r="F195" t="s" s="4">
        <v>55</v>
      </c>
      <c r="G195" t="s" s="4">
        <v>56</v>
      </c>
      <c r="H195" t="s" s="4">
        <v>49</v>
      </c>
      <c r="I195" t="s" s="4">
        <v>97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53</v>
      </c>
      <c r="O195" t="s" s="4">
        <v>51</v>
      </c>
    </row>
    <row r="196" ht="45.0" customHeight="true">
      <c r="A196" t="s" s="4">
        <v>368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147</v>
      </c>
      <c r="G196" t="s" s="4">
        <v>148</v>
      </c>
      <c r="H196" t="s" s="4">
        <v>80</v>
      </c>
      <c r="I196" t="s" s="4">
        <v>46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53</v>
      </c>
      <c r="O196" t="s" s="4">
        <v>51</v>
      </c>
    </row>
    <row r="197" ht="45.0" customHeight="true">
      <c r="A197" t="s" s="4">
        <v>369</v>
      </c>
      <c r="B197" t="s" s="4">
        <v>43</v>
      </c>
      <c r="C197" t="s" s="4">
        <v>44</v>
      </c>
      <c r="D197" t="s" s="4">
        <v>45</v>
      </c>
      <c r="E197" t="s" s="4">
        <v>126</v>
      </c>
      <c r="F197" t="s" s="4">
        <v>55</v>
      </c>
      <c r="G197" t="s" s="4">
        <v>56</v>
      </c>
      <c r="H197" t="s" s="4">
        <v>49</v>
      </c>
      <c r="I197" t="s" s="4">
        <v>126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53</v>
      </c>
      <c r="O197" t="s" s="4">
        <v>51</v>
      </c>
    </row>
    <row r="198" ht="45.0" customHeight="true">
      <c r="A198" t="s" s="4">
        <v>370</v>
      </c>
      <c r="B198" t="s" s="4">
        <v>43</v>
      </c>
      <c r="C198" t="s" s="4">
        <v>44</v>
      </c>
      <c r="D198" t="s" s="4">
        <v>45</v>
      </c>
      <c r="E198" t="s" s="4">
        <v>97</v>
      </c>
      <c r="F198" t="s" s="4">
        <v>116</v>
      </c>
      <c r="G198" t="s" s="4">
        <v>366</v>
      </c>
      <c r="H198" t="s" s="4">
        <v>80</v>
      </c>
      <c r="I198" t="s" s="4">
        <v>97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53</v>
      </c>
      <c r="O198" t="s" s="4">
        <v>51</v>
      </c>
    </row>
    <row r="199" ht="45.0" customHeight="true">
      <c r="A199" t="s" s="4">
        <v>371</v>
      </c>
      <c r="B199" t="s" s="4">
        <v>43</v>
      </c>
      <c r="C199" t="s" s="4">
        <v>44</v>
      </c>
      <c r="D199" t="s" s="4">
        <v>45</v>
      </c>
      <c r="E199" t="s" s="4">
        <v>64</v>
      </c>
      <c r="F199" t="s" s="4">
        <v>55</v>
      </c>
      <c r="G199" t="s" s="4">
        <v>56</v>
      </c>
      <c r="H199" t="s" s="4">
        <v>49</v>
      </c>
      <c r="I199" t="s" s="4">
        <v>64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53</v>
      </c>
      <c r="O199" t="s" s="4">
        <v>51</v>
      </c>
    </row>
    <row r="200" ht="45.0" customHeight="true">
      <c r="A200" t="s" s="4">
        <v>372</v>
      </c>
      <c r="B200" t="s" s="4">
        <v>43</v>
      </c>
      <c r="C200" t="s" s="4">
        <v>44</v>
      </c>
      <c r="D200" t="s" s="4">
        <v>45</v>
      </c>
      <c r="E200" t="s" s="4">
        <v>97</v>
      </c>
      <c r="F200" t="s" s="4">
        <v>130</v>
      </c>
      <c r="G200" t="s" s="4">
        <v>373</v>
      </c>
      <c r="H200" t="s" s="4">
        <v>49</v>
      </c>
      <c r="I200" t="s" s="4">
        <v>97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53</v>
      </c>
      <c r="O200" t="s" s="4">
        <v>51</v>
      </c>
    </row>
    <row r="201" ht="45.0" customHeight="true">
      <c r="A201" t="s" s="4">
        <v>374</v>
      </c>
      <c r="B201" t="s" s="4">
        <v>43</v>
      </c>
      <c r="C201" t="s" s="4">
        <v>44</v>
      </c>
      <c r="D201" t="s" s="4">
        <v>45</v>
      </c>
      <c r="E201" t="s" s="4">
        <v>68</v>
      </c>
      <c r="F201" t="s" s="4">
        <v>375</v>
      </c>
      <c r="G201" t="s" s="4">
        <v>366</v>
      </c>
      <c r="H201" t="s" s="4">
        <v>80</v>
      </c>
      <c r="I201" t="s" s="4">
        <v>68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53</v>
      </c>
      <c r="O201" t="s" s="4">
        <v>51</v>
      </c>
    </row>
    <row r="202" ht="45.0" customHeight="true">
      <c r="A202" t="s" s="4">
        <v>376</v>
      </c>
      <c r="B202" t="s" s="4">
        <v>43</v>
      </c>
      <c r="C202" t="s" s="4">
        <v>44</v>
      </c>
      <c r="D202" t="s" s="4">
        <v>45</v>
      </c>
      <c r="E202" t="s" s="4">
        <v>64</v>
      </c>
      <c r="F202" t="s" s="4">
        <v>121</v>
      </c>
      <c r="G202" t="s" s="4">
        <v>377</v>
      </c>
      <c r="H202" t="s" s="4">
        <v>49</v>
      </c>
      <c r="I202" t="s" s="4">
        <v>64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53</v>
      </c>
      <c r="O202" t="s" s="4">
        <v>51</v>
      </c>
    </row>
    <row r="203" ht="45.0" customHeight="true">
      <c r="A203" t="s" s="4">
        <v>378</v>
      </c>
      <c r="B203" t="s" s="4">
        <v>43</v>
      </c>
      <c r="C203" t="s" s="4">
        <v>44</v>
      </c>
      <c r="D203" t="s" s="4">
        <v>45</v>
      </c>
      <c r="E203" t="s" s="4">
        <v>64</v>
      </c>
      <c r="F203" t="s" s="4">
        <v>133</v>
      </c>
      <c r="G203" t="s" s="4">
        <v>262</v>
      </c>
      <c r="H203" t="s" s="4">
        <v>49</v>
      </c>
      <c r="I203" t="s" s="4">
        <v>64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53</v>
      </c>
      <c r="O203" t="s" s="4">
        <v>51</v>
      </c>
    </row>
    <row r="204" ht="45.0" customHeight="true">
      <c r="A204" t="s" s="4">
        <v>379</v>
      </c>
      <c r="B204" t="s" s="4">
        <v>43</v>
      </c>
      <c r="C204" t="s" s="4">
        <v>44</v>
      </c>
      <c r="D204" t="s" s="4">
        <v>45</v>
      </c>
      <c r="E204" t="s" s="4">
        <v>64</v>
      </c>
      <c r="F204" t="s" s="4">
        <v>133</v>
      </c>
      <c r="G204" t="s" s="4">
        <v>206</v>
      </c>
      <c r="H204" t="s" s="4">
        <v>49</v>
      </c>
      <c r="I204" t="s" s="4">
        <v>64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53</v>
      </c>
      <c r="O204" t="s" s="4">
        <v>51</v>
      </c>
    </row>
    <row r="205" ht="45.0" customHeight="true">
      <c r="A205" t="s" s="4">
        <v>380</v>
      </c>
      <c r="B205" t="s" s="4">
        <v>43</v>
      </c>
      <c r="C205" t="s" s="4">
        <v>44</v>
      </c>
      <c r="D205" t="s" s="4">
        <v>45</v>
      </c>
      <c r="E205" t="s" s="4">
        <v>68</v>
      </c>
      <c r="F205" t="s" s="4">
        <v>55</v>
      </c>
      <c r="G205" t="s" s="4">
        <v>56</v>
      </c>
      <c r="H205" t="s" s="4">
        <v>49</v>
      </c>
      <c r="I205" t="s" s="4">
        <v>68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53</v>
      </c>
      <c r="O205" t="s" s="4">
        <v>51</v>
      </c>
    </row>
    <row r="206" ht="45.0" customHeight="true">
      <c r="A206" t="s" s="4">
        <v>381</v>
      </c>
      <c r="B206" t="s" s="4">
        <v>43</v>
      </c>
      <c r="C206" t="s" s="4">
        <v>44</v>
      </c>
      <c r="D206" t="s" s="4">
        <v>45</v>
      </c>
      <c r="E206" t="s" s="4">
        <v>137</v>
      </c>
      <c r="F206" t="s" s="4">
        <v>155</v>
      </c>
      <c r="G206" t="s" s="4">
        <v>382</v>
      </c>
      <c r="H206" t="s" s="4">
        <v>80</v>
      </c>
      <c r="I206" t="s" s="4">
        <v>137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53</v>
      </c>
      <c r="O206" t="s" s="4">
        <v>51</v>
      </c>
    </row>
    <row r="207" ht="45.0" customHeight="true">
      <c r="A207" t="s" s="4">
        <v>383</v>
      </c>
      <c r="B207" t="s" s="4">
        <v>43</v>
      </c>
      <c r="C207" t="s" s="4">
        <v>44</v>
      </c>
      <c r="D207" t="s" s="4">
        <v>45</v>
      </c>
      <c r="E207" t="s" s="4">
        <v>64</v>
      </c>
      <c r="F207" t="s" s="4">
        <v>55</v>
      </c>
      <c r="G207" t="s" s="4">
        <v>56</v>
      </c>
      <c r="H207" t="s" s="4">
        <v>49</v>
      </c>
      <c r="I207" t="s" s="4">
        <v>64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53</v>
      </c>
      <c r="O207" t="s" s="4">
        <v>51</v>
      </c>
    </row>
    <row r="208" ht="45.0" customHeight="true">
      <c r="A208" t="s" s="4">
        <v>384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174</v>
      </c>
      <c r="G208" t="s" s="4">
        <v>385</v>
      </c>
      <c r="H208" t="s" s="4">
        <v>49</v>
      </c>
      <c r="I208" t="s" s="4">
        <v>46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53</v>
      </c>
      <c r="O208" t="s" s="4">
        <v>51</v>
      </c>
    </row>
    <row r="209" ht="45.0" customHeight="true">
      <c r="A209" t="s" s="4">
        <v>386</v>
      </c>
      <c r="B209" t="s" s="4">
        <v>43</v>
      </c>
      <c r="C209" t="s" s="4">
        <v>44</v>
      </c>
      <c r="D209" t="s" s="4">
        <v>45</v>
      </c>
      <c r="E209" t="s" s="4">
        <v>177</v>
      </c>
      <c r="F209" t="s" s="4">
        <v>55</v>
      </c>
      <c r="G209" t="s" s="4">
        <v>185</v>
      </c>
      <c r="H209" t="s" s="4">
        <v>49</v>
      </c>
      <c r="I209" t="s" s="4">
        <v>177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53</v>
      </c>
      <c r="O209" t="s" s="4">
        <v>51</v>
      </c>
    </row>
    <row r="210" ht="45.0" customHeight="true">
      <c r="A210" t="s" s="4">
        <v>387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55</v>
      </c>
      <c r="G210" t="s" s="4">
        <v>56</v>
      </c>
      <c r="H210" t="s" s="4">
        <v>49</v>
      </c>
      <c r="I210" t="s" s="4">
        <v>46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53</v>
      </c>
      <c r="O210" t="s" s="4">
        <v>51</v>
      </c>
    </row>
    <row r="211" ht="45.0" customHeight="true">
      <c r="A211" t="s" s="4">
        <v>388</v>
      </c>
      <c r="B211" t="s" s="4">
        <v>43</v>
      </c>
      <c r="C211" t="s" s="4">
        <v>44</v>
      </c>
      <c r="D211" t="s" s="4">
        <v>45</v>
      </c>
      <c r="E211" t="s" s="4">
        <v>97</v>
      </c>
      <c r="F211" t="s" s="4">
        <v>121</v>
      </c>
      <c r="G211" t="s" s="4">
        <v>280</v>
      </c>
      <c r="H211" t="s" s="4">
        <v>49</v>
      </c>
      <c r="I211" t="s" s="4">
        <v>97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53</v>
      </c>
      <c r="O211" t="s" s="4">
        <v>51</v>
      </c>
    </row>
    <row r="212" ht="45.0" customHeight="true">
      <c r="A212" t="s" s="4">
        <v>389</v>
      </c>
      <c r="B212" t="s" s="4">
        <v>43</v>
      </c>
      <c r="C212" t="s" s="4">
        <v>44</v>
      </c>
      <c r="D212" t="s" s="4">
        <v>45</v>
      </c>
      <c r="E212" t="s" s="4">
        <v>75</v>
      </c>
      <c r="F212" t="s" s="4">
        <v>169</v>
      </c>
      <c r="G212" t="s" s="4">
        <v>334</v>
      </c>
      <c r="H212" t="s" s="4">
        <v>49</v>
      </c>
      <c r="I212" t="s" s="4">
        <v>75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53</v>
      </c>
      <c r="O212" t="s" s="4">
        <v>51</v>
      </c>
    </row>
    <row r="213" ht="45.0" customHeight="true">
      <c r="A213" t="s" s="4">
        <v>390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121</v>
      </c>
      <c r="G213" t="s" s="4">
        <v>391</v>
      </c>
      <c r="H213" t="s" s="4">
        <v>49</v>
      </c>
      <c r="I213" t="s" s="4">
        <v>46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53</v>
      </c>
      <c r="O213" t="s" s="4">
        <v>51</v>
      </c>
    </row>
    <row r="214" ht="45.0" customHeight="true">
      <c r="A214" t="s" s="4">
        <v>392</v>
      </c>
      <c r="B214" t="s" s="4">
        <v>43</v>
      </c>
      <c r="C214" t="s" s="4">
        <v>44</v>
      </c>
      <c r="D214" t="s" s="4">
        <v>45</v>
      </c>
      <c r="E214" t="s" s="4">
        <v>85</v>
      </c>
      <c r="F214" t="s" s="4">
        <v>61</v>
      </c>
      <c r="G214" t="s" s="4">
        <v>62</v>
      </c>
      <c r="H214" t="s" s="4">
        <v>49</v>
      </c>
      <c r="I214" t="s" s="4">
        <v>85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53</v>
      </c>
      <c r="O214" t="s" s="4">
        <v>51</v>
      </c>
    </row>
    <row r="215" ht="45.0" customHeight="true">
      <c r="A215" t="s" s="4">
        <v>393</v>
      </c>
      <c r="B215" t="s" s="4">
        <v>43</v>
      </c>
      <c r="C215" t="s" s="4">
        <v>44</v>
      </c>
      <c r="D215" t="s" s="4">
        <v>45</v>
      </c>
      <c r="E215" t="s" s="4">
        <v>97</v>
      </c>
      <c r="F215" t="s" s="4">
        <v>130</v>
      </c>
      <c r="G215" t="s" s="4">
        <v>94</v>
      </c>
      <c r="H215" t="s" s="4">
        <v>49</v>
      </c>
      <c r="I215" t="s" s="4">
        <v>97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53</v>
      </c>
      <c r="O215" t="s" s="4">
        <v>51</v>
      </c>
    </row>
    <row r="216" ht="45.0" customHeight="true">
      <c r="A216" t="s" s="4">
        <v>394</v>
      </c>
      <c r="B216" t="s" s="4">
        <v>43</v>
      </c>
      <c r="C216" t="s" s="4">
        <v>44</v>
      </c>
      <c r="D216" t="s" s="4">
        <v>45</v>
      </c>
      <c r="E216" t="s" s="4">
        <v>73</v>
      </c>
      <c r="F216" t="s" s="4">
        <v>55</v>
      </c>
      <c r="G216" t="s" s="4">
        <v>185</v>
      </c>
      <c r="H216" t="s" s="4">
        <v>49</v>
      </c>
      <c r="I216" t="s" s="4">
        <v>73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53</v>
      </c>
      <c r="O216" t="s" s="4">
        <v>51</v>
      </c>
    </row>
    <row r="217" ht="45.0" customHeight="true">
      <c r="A217" t="s" s="4">
        <v>395</v>
      </c>
      <c r="B217" t="s" s="4">
        <v>43</v>
      </c>
      <c r="C217" t="s" s="4">
        <v>44</v>
      </c>
      <c r="D217" t="s" s="4">
        <v>45</v>
      </c>
      <c r="E217" t="s" s="4">
        <v>128</v>
      </c>
      <c r="F217" t="s" s="4">
        <v>55</v>
      </c>
      <c r="G217" t="s" s="4">
        <v>56</v>
      </c>
      <c r="H217" t="s" s="4">
        <v>49</v>
      </c>
      <c r="I217" t="s" s="4">
        <v>128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53</v>
      </c>
      <c r="O217" t="s" s="4">
        <v>51</v>
      </c>
    </row>
    <row r="218" ht="45.0" customHeight="true">
      <c r="A218" t="s" s="4">
        <v>396</v>
      </c>
      <c r="B218" t="s" s="4">
        <v>43</v>
      </c>
      <c r="C218" t="s" s="4">
        <v>44</v>
      </c>
      <c r="D218" t="s" s="4">
        <v>45</v>
      </c>
      <c r="E218" t="s" s="4">
        <v>177</v>
      </c>
      <c r="F218" t="s" s="4">
        <v>116</v>
      </c>
      <c r="G218" t="s" s="4">
        <v>117</v>
      </c>
      <c r="H218" t="s" s="4">
        <v>80</v>
      </c>
      <c r="I218" t="s" s="4">
        <v>177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53</v>
      </c>
      <c r="O218" t="s" s="4">
        <v>51</v>
      </c>
    </row>
    <row r="219" ht="45.0" customHeight="true">
      <c r="A219" t="s" s="4">
        <v>397</v>
      </c>
      <c r="B219" t="s" s="4">
        <v>43</v>
      </c>
      <c r="C219" t="s" s="4">
        <v>44</v>
      </c>
      <c r="D219" t="s" s="4">
        <v>45</v>
      </c>
      <c r="E219" t="s" s="4">
        <v>64</v>
      </c>
      <c r="F219" t="s" s="4">
        <v>55</v>
      </c>
      <c r="G219" t="s" s="4">
        <v>56</v>
      </c>
      <c r="H219" t="s" s="4">
        <v>49</v>
      </c>
      <c r="I219" t="s" s="4">
        <v>64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53</v>
      </c>
      <c r="O219" t="s" s="4">
        <v>51</v>
      </c>
    </row>
    <row r="220" ht="45.0" customHeight="true">
      <c r="A220" t="s" s="4">
        <v>398</v>
      </c>
      <c r="B220" t="s" s="4">
        <v>43</v>
      </c>
      <c r="C220" t="s" s="4">
        <v>44</v>
      </c>
      <c r="D220" t="s" s="4">
        <v>45</v>
      </c>
      <c r="E220" t="s" s="4">
        <v>137</v>
      </c>
      <c r="F220" t="s" s="4">
        <v>399</v>
      </c>
      <c r="G220" t="s" s="4">
        <v>366</v>
      </c>
      <c r="H220" t="s" s="4">
        <v>80</v>
      </c>
      <c r="I220" t="s" s="4">
        <v>137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53</v>
      </c>
      <c r="O220" t="s" s="4">
        <v>51</v>
      </c>
    </row>
    <row r="221" ht="45.0" customHeight="true">
      <c r="A221" t="s" s="4">
        <v>400</v>
      </c>
      <c r="B221" t="s" s="4">
        <v>43</v>
      </c>
      <c r="C221" t="s" s="4">
        <v>44</v>
      </c>
      <c r="D221" t="s" s="4">
        <v>45</v>
      </c>
      <c r="E221" t="s" s="4">
        <v>64</v>
      </c>
      <c r="F221" t="s" s="4">
        <v>55</v>
      </c>
      <c r="G221" t="s" s="4">
        <v>56</v>
      </c>
      <c r="H221" t="s" s="4">
        <v>49</v>
      </c>
      <c r="I221" t="s" s="4">
        <v>64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53</v>
      </c>
      <c r="O221" t="s" s="4">
        <v>51</v>
      </c>
    </row>
    <row r="222" ht="45.0" customHeight="true">
      <c r="A222" t="s" s="4">
        <v>401</v>
      </c>
      <c r="B222" t="s" s="4">
        <v>43</v>
      </c>
      <c r="C222" t="s" s="4">
        <v>44</v>
      </c>
      <c r="D222" t="s" s="4">
        <v>45</v>
      </c>
      <c r="E222" t="s" s="4">
        <v>64</v>
      </c>
      <c r="F222" t="s" s="4">
        <v>121</v>
      </c>
      <c r="G222" t="s" s="4">
        <v>122</v>
      </c>
      <c r="H222" t="s" s="4">
        <v>49</v>
      </c>
      <c r="I222" t="s" s="4">
        <v>64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53</v>
      </c>
      <c r="O222" t="s" s="4">
        <v>51</v>
      </c>
    </row>
    <row r="223" ht="45.0" customHeight="true">
      <c r="A223" t="s" s="4">
        <v>402</v>
      </c>
      <c r="B223" t="s" s="4">
        <v>43</v>
      </c>
      <c r="C223" t="s" s="4">
        <v>44</v>
      </c>
      <c r="D223" t="s" s="4">
        <v>45</v>
      </c>
      <c r="E223" t="s" s="4">
        <v>403</v>
      </c>
      <c r="F223" t="s" s="4">
        <v>404</v>
      </c>
      <c r="G223" t="s" s="4">
        <v>175</v>
      </c>
      <c r="H223" t="s" s="4">
        <v>49</v>
      </c>
      <c r="I223" t="s" s="4">
        <v>403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53</v>
      </c>
      <c r="O223" t="s" s="4">
        <v>51</v>
      </c>
    </row>
    <row r="224" ht="45.0" customHeight="true">
      <c r="A224" t="s" s="4">
        <v>405</v>
      </c>
      <c r="B224" t="s" s="4">
        <v>43</v>
      </c>
      <c r="C224" t="s" s="4">
        <v>44</v>
      </c>
      <c r="D224" t="s" s="4">
        <v>45</v>
      </c>
      <c r="E224" t="s" s="4">
        <v>406</v>
      </c>
      <c r="F224" t="s" s="4">
        <v>330</v>
      </c>
      <c r="G224" t="s" s="4">
        <v>331</v>
      </c>
      <c r="H224" t="s" s="4">
        <v>49</v>
      </c>
      <c r="I224" t="s" s="4">
        <v>406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53</v>
      </c>
      <c r="O224" t="s" s="4">
        <v>51</v>
      </c>
    </row>
    <row r="225" ht="45.0" customHeight="true">
      <c r="A225" t="s" s="4">
        <v>407</v>
      </c>
      <c r="B225" t="s" s="4">
        <v>43</v>
      </c>
      <c r="C225" t="s" s="4">
        <v>44</v>
      </c>
      <c r="D225" t="s" s="4">
        <v>45</v>
      </c>
      <c r="E225" t="s" s="4">
        <v>406</v>
      </c>
      <c r="F225" t="s" s="4">
        <v>330</v>
      </c>
      <c r="G225" t="s" s="4">
        <v>331</v>
      </c>
      <c r="H225" t="s" s="4">
        <v>49</v>
      </c>
      <c r="I225" t="s" s="4">
        <v>406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53</v>
      </c>
      <c r="O225" t="s" s="4">
        <v>51</v>
      </c>
    </row>
    <row r="226" ht="45.0" customHeight="true">
      <c r="A226" t="s" s="4">
        <v>408</v>
      </c>
      <c r="B226" t="s" s="4">
        <v>43</v>
      </c>
      <c r="C226" t="s" s="4">
        <v>44</v>
      </c>
      <c r="D226" t="s" s="4">
        <v>45</v>
      </c>
      <c r="E226" t="s" s="4">
        <v>409</v>
      </c>
      <c r="F226" t="s" s="4">
        <v>410</v>
      </c>
      <c r="G226" t="s" s="4">
        <v>217</v>
      </c>
      <c r="H226" t="s" s="4">
        <v>49</v>
      </c>
      <c r="I226" t="s" s="4">
        <v>409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53</v>
      </c>
      <c r="O226" t="s" s="4">
        <v>51</v>
      </c>
    </row>
    <row r="227" ht="45.0" customHeight="true">
      <c r="A227" t="s" s="4">
        <v>411</v>
      </c>
      <c r="B227" t="s" s="4">
        <v>43</v>
      </c>
      <c r="C227" t="s" s="4">
        <v>44</v>
      </c>
      <c r="D227" t="s" s="4">
        <v>45</v>
      </c>
      <c r="E227" t="s" s="4">
        <v>409</v>
      </c>
      <c r="F227" t="s" s="4">
        <v>319</v>
      </c>
      <c r="G227" t="s" s="4">
        <v>320</v>
      </c>
      <c r="H227" t="s" s="4">
        <v>49</v>
      </c>
      <c r="I227" t="s" s="4">
        <v>409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53</v>
      </c>
      <c r="O227" t="s" s="4">
        <v>51</v>
      </c>
    </row>
    <row r="228" ht="45.0" customHeight="true">
      <c r="A228" t="s" s="4">
        <v>412</v>
      </c>
      <c r="B228" t="s" s="4">
        <v>43</v>
      </c>
      <c r="C228" t="s" s="4">
        <v>44</v>
      </c>
      <c r="D228" t="s" s="4">
        <v>45</v>
      </c>
      <c r="E228" t="s" s="4">
        <v>413</v>
      </c>
      <c r="F228" t="s" s="4">
        <v>414</v>
      </c>
      <c r="G228" t="s" s="4">
        <v>223</v>
      </c>
      <c r="H228" t="s" s="4">
        <v>49</v>
      </c>
      <c r="I228" t="s" s="4">
        <v>413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53</v>
      </c>
      <c r="O228" t="s" s="4">
        <v>51</v>
      </c>
    </row>
    <row r="229" ht="45.0" customHeight="true">
      <c r="A229" t="s" s="4">
        <v>415</v>
      </c>
      <c r="B229" t="s" s="4">
        <v>43</v>
      </c>
      <c r="C229" t="s" s="4">
        <v>44</v>
      </c>
      <c r="D229" t="s" s="4">
        <v>45</v>
      </c>
      <c r="E229" t="s" s="4">
        <v>409</v>
      </c>
      <c r="F229" t="s" s="4">
        <v>314</v>
      </c>
      <c r="G229" t="s" s="4">
        <v>315</v>
      </c>
      <c r="H229" t="s" s="4">
        <v>49</v>
      </c>
      <c r="I229" t="s" s="4">
        <v>409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53</v>
      </c>
      <c r="O229" t="s" s="4">
        <v>51</v>
      </c>
    </row>
    <row r="230" ht="45.0" customHeight="true">
      <c r="A230" t="s" s="4">
        <v>416</v>
      </c>
      <c r="B230" t="s" s="4">
        <v>43</v>
      </c>
      <c r="C230" t="s" s="4">
        <v>44</v>
      </c>
      <c r="D230" t="s" s="4">
        <v>45</v>
      </c>
      <c r="E230" t="s" s="4">
        <v>301</v>
      </c>
      <c r="F230" t="s" s="4">
        <v>314</v>
      </c>
      <c r="G230" t="s" s="4">
        <v>315</v>
      </c>
      <c r="H230" t="s" s="4">
        <v>49</v>
      </c>
      <c r="I230" t="s" s="4">
        <v>301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53</v>
      </c>
      <c r="O230" t="s" s="4">
        <v>51</v>
      </c>
    </row>
    <row r="231" ht="45.0" customHeight="true">
      <c r="A231" t="s" s="4">
        <v>417</v>
      </c>
      <c r="B231" t="s" s="4">
        <v>43</v>
      </c>
      <c r="C231" t="s" s="4">
        <v>44</v>
      </c>
      <c r="D231" t="s" s="4">
        <v>45</v>
      </c>
      <c r="E231" t="s" s="4">
        <v>406</v>
      </c>
      <c r="F231" t="s" s="4">
        <v>319</v>
      </c>
      <c r="G231" t="s" s="4">
        <v>320</v>
      </c>
      <c r="H231" t="s" s="4">
        <v>49</v>
      </c>
      <c r="I231" t="s" s="4">
        <v>406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53</v>
      </c>
      <c r="O231" t="s" s="4">
        <v>51</v>
      </c>
    </row>
    <row r="232" ht="45.0" customHeight="true">
      <c r="A232" t="s" s="4">
        <v>418</v>
      </c>
      <c r="B232" t="s" s="4">
        <v>43</v>
      </c>
      <c r="C232" t="s" s="4">
        <v>44</v>
      </c>
      <c r="D232" t="s" s="4">
        <v>45</v>
      </c>
      <c r="E232" t="s" s="4">
        <v>301</v>
      </c>
      <c r="F232" t="s" s="4">
        <v>419</v>
      </c>
      <c r="G232" t="s" s="4">
        <v>420</v>
      </c>
      <c r="H232" t="s" s="4">
        <v>49</v>
      </c>
      <c r="I232" t="s" s="4">
        <v>301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53</v>
      </c>
      <c r="O232" t="s" s="4">
        <v>51</v>
      </c>
    </row>
    <row r="233" ht="45.0" customHeight="true">
      <c r="A233" t="s" s="4">
        <v>421</v>
      </c>
      <c r="B233" t="s" s="4">
        <v>43</v>
      </c>
      <c r="C233" t="s" s="4">
        <v>44</v>
      </c>
      <c r="D233" t="s" s="4">
        <v>45</v>
      </c>
      <c r="E233" t="s" s="4">
        <v>285</v>
      </c>
      <c r="F233" t="s" s="4">
        <v>422</v>
      </c>
      <c r="G233" t="s" s="4">
        <v>423</v>
      </c>
      <c r="H233" t="s" s="4">
        <v>49</v>
      </c>
      <c r="I233" t="s" s="4">
        <v>285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53</v>
      </c>
      <c r="O233" t="s" s="4">
        <v>51</v>
      </c>
    </row>
    <row r="234" ht="45.0" customHeight="true">
      <c r="A234" t="s" s="4">
        <v>424</v>
      </c>
      <c r="B234" t="s" s="4">
        <v>43</v>
      </c>
      <c r="C234" t="s" s="4">
        <v>44</v>
      </c>
      <c r="D234" t="s" s="4">
        <v>45</v>
      </c>
      <c r="E234" t="s" s="4">
        <v>425</v>
      </c>
      <c r="F234" t="s" s="4">
        <v>426</v>
      </c>
      <c r="G234" t="s" s="4">
        <v>427</v>
      </c>
      <c r="H234" t="s" s="4">
        <v>49</v>
      </c>
      <c r="I234" t="s" s="4">
        <v>425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53</v>
      </c>
      <c r="O234" t="s" s="4">
        <v>51</v>
      </c>
    </row>
    <row r="235" ht="45.0" customHeight="true">
      <c r="A235" t="s" s="4">
        <v>428</v>
      </c>
      <c r="B235" t="s" s="4">
        <v>43</v>
      </c>
      <c r="C235" t="s" s="4">
        <v>44</v>
      </c>
      <c r="D235" t="s" s="4">
        <v>45</v>
      </c>
      <c r="E235" t="s" s="4">
        <v>301</v>
      </c>
      <c r="F235" t="s" s="4">
        <v>410</v>
      </c>
      <c r="G235" t="s" s="4">
        <v>217</v>
      </c>
      <c r="H235" t="s" s="4">
        <v>49</v>
      </c>
      <c r="I235" t="s" s="4">
        <v>301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53</v>
      </c>
      <c r="O235" t="s" s="4">
        <v>51</v>
      </c>
    </row>
    <row r="236" ht="45.0" customHeight="true">
      <c r="A236" t="s" s="4">
        <v>429</v>
      </c>
      <c r="B236" t="s" s="4">
        <v>43</v>
      </c>
      <c r="C236" t="s" s="4">
        <v>44</v>
      </c>
      <c r="D236" t="s" s="4">
        <v>45</v>
      </c>
      <c r="E236" t="s" s="4">
        <v>313</v>
      </c>
      <c r="F236" t="s" s="4">
        <v>330</v>
      </c>
      <c r="G236" t="s" s="4">
        <v>331</v>
      </c>
      <c r="H236" t="s" s="4">
        <v>49</v>
      </c>
      <c r="I236" t="s" s="4">
        <v>313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53</v>
      </c>
      <c r="O236" t="s" s="4">
        <v>51</v>
      </c>
    </row>
    <row r="237" ht="45.0" customHeight="true">
      <c r="A237" t="s" s="4">
        <v>430</v>
      </c>
      <c r="B237" t="s" s="4">
        <v>43</v>
      </c>
      <c r="C237" t="s" s="4">
        <v>44</v>
      </c>
      <c r="D237" t="s" s="4">
        <v>45</v>
      </c>
      <c r="E237" t="s" s="4">
        <v>306</v>
      </c>
      <c r="F237" t="s" s="4">
        <v>431</v>
      </c>
      <c r="G237" t="s" s="4">
        <v>70</v>
      </c>
      <c r="H237" t="s" s="4">
        <v>49</v>
      </c>
      <c r="I237" t="s" s="4">
        <v>306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53</v>
      </c>
      <c r="O237" t="s" s="4">
        <v>51</v>
      </c>
    </row>
    <row r="238" ht="45.0" customHeight="true">
      <c r="A238" t="s" s="4">
        <v>432</v>
      </c>
      <c r="B238" t="s" s="4">
        <v>43</v>
      </c>
      <c r="C238" t="s" s="4">
        <v>44</v>
      </c>
      <c r="D238" t="s" s="4">
        <v>45</v>
      </c>
      <c r="E238" t="s" s="4">
        <v>301</v>
      </c>
      <c r="F238" t="s" s="4">
        <v>319</v>
      </c>
      <c r="G238" t="s" s="4">
        <v>320</v>
      </c>
      <c r="H238" t="s" s="4">
        <v>49</v>
      </c>
      <c r="I238" t="s" s="4">
        <v>301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53</v>
      </c>
      <c r="O238" t="s" s="4">
        <v>51</v>
      </c>
    </row>
    <row r="239" ht="45.0" customHeight="true">
      <c r="A239" t="s" s="4">
        <v>433</v>
      </c>
      <c r="B239" t="s" s="4">
        <v>43</v>
      </c>
      <c r="C239" t="s" s="4">
        <v>44</v>
      </c>
      <c r="D239" t="s" s="4">
        <v>45</v>
      </c>
      <c r="E239" t="s" s="4">
        <v>406</v>
      </c>
      <c r="F239" t="s" s="4">
        <v>419</v>
      </c>
      <c r="G239" t="s" s="4">
        <v>420</v>
      </c>
      <c r="H239" t="s" s="4">
        <v>49</v>
      </c>
      <c r="I239" t="s" s="4">
        <v>406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53</v>
      </c>
      <c r="O239" t="s" s="4">
        <v>51</v>
      </c>
    </row>
    <row r="240" ht="45.0" customHeight="true">
      <c r="A240" t="s" s="4">
        <v>434</v>
      </c>
      <c r="B240" t="s" s="4">
        <v>43</v>
      </c>
      <c r="C240" t="s" s="4">
        <v>44</v>
      </c>
      <c r="D240" t="s" s="4">
        <v>45</v>
      </c>
      <c r="E240" t="s" s="4">
        <v>85</v>
      </c>
      <c r="F240" t="s" s="4">
        <v>55</v>
      </c>
      <c r="G240" t="s" s="4">
        <v>56</v>
      </c>
      <c r="H240" t="s" s="4">
        <v>49</v>
      </c>
      <c r="I240" t="s" s="4">
        <v>85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53</v>
      </c>
      <c r="O240" t="s" s="4">
        <v>51</v>
      </c>
    </row>
    <row r="241" ht="45.0" customHeight="true">
      <c r="A241" t="s" s="4">
        <v>435</v>
      </c>
      <c r="B241" t="s" s="4">
        <v>43</v>
      </c>
      <c r="C241" t="s" s="4">
        <v>44</v>
      </c>
      <c r="D241" t="s" s="4">
        <v>45</v>
      </c>
      <c r="E241" t="s" s="4">
        <v>97</v>
      </c>
      <c r="F241" t="s" s="4">
        <v>375</v>
      </c>
      <c r="G241" t="s" s="4">
        <v>436</v>
      </c>
      <c r="H241" t="s" s="4">
        <v>49</v>
      </c>
      <c r="I241" t="s" s="4">
        <v>97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53</v>
      </c>
      <c r="O241" t="s" s="4">
        <v>51</v>
      </c>
    </row>
    <row r="242" ht="45.0" customHeight="true">
      <c r="A242" t="s" s="4">
        <v>437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55</v>
      </c>
      <c r="G242" t="s" s="4">
        <v>56</v>
      </c>
      <c r="H242" t="s" s="4">
        <v>49</v>
      </c>
      <c r="I242" t="s" s="4">
        <v>46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53</v>
      </c>
      <c r="O242" t="s" s="4">
        <v>51</v>
      </c>
    </row>
    <row r="243" ht="45.0" customHeight="true">
      <c r="A243" t="s" s="4">
        <v>438</v>
      </c>
      <c r="B243" t="s" s="4">
        <v>43</v>
      </c>
      <c r="C243" t="s" s="4">
        <v>44</v>
      </c>
      <c r="D243" t="s" s="4">
        <v>45</v>
      </c>
      <c r="E243" t="s" s="4">
        <v>85</v>
      </c>
      <c r="F243" t="s" s="4">
        <v>55</v>
      </c>
      <c r="G243" t="s" s="4">
        <v>56</v>
      </c>
      <c r="H243" t="s" s="4">
        <v>49</v>
      </c>
      <c r="I243" t="s" s="4">
        <v>85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53</v>
      </c>
      <c r="O243" t="s" s="4">
        <v>51</v>
      </c>
    </row>
    <row r="244" ht="45.0" customHeight="true">
      <c r="A244" t="s" s="4">
        <v>439</v>
      </c>
      <c r="B244" t="s" s="4">
        <v>43</v>
      </c>
      <c r="C244" t="s" s="4">
        <v>44</v>
      </c>
      <c r="D244" t="s" s="4">
        <v>45</v>
      </c>
      <c r="E244" t="s" s="4">
        <v>64</v>
      </c>
      <c r="F244" t="s" s="4">
        <v>55</v>
      </c>
      <c r="G244" t="s" s="4">
        <v>66</v>
      </c>
      <c r="H244" t="s" s="4">
        <v>49</v>
      </c>
      <c r="I244" t="s" s="4">
        <v>64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53</v>
      </c>
      <c r="O244" t="s" s="4">
        <v>51</v>
      </c>
    </row>
    <row r="245" ht="45.0" customHeight="true">
      <c r="A245" t="s" s="4">
        <v>440</v>
      </c>
      <c r="B245" t="s" s="4">
        <v>43</v>
      </c>
      <c r="C245" t="s" s="4">
        <v>44</v>
      </c>
      <c r="D245" t="s" s="4">
        <v>45</v>
      </c>
      <c r="E245" t="s" s="4">
        <v>85</v>
      </c>
      <c r="F245" t="s" s="4">
        <v>174</v>
      </c>
      <c r="G245" t="s" s="4">
        <v>175</v>
      </c>
      <c r="H245" t="s" s="4">
        <v>49</v>
      </c>
      <c r="I245" t="s" s="4">
        <v>85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53</v>
      </c>
      <c r="O245" t="s" s="4">
        <v>51</v>
      </c>
    </row>
    <row r="246" ht="45.0" customHeight="true">
      <c r="A246" t="s" s="4">
        <v>441</v>
      </c>
      <c r="B246" t="s" s="4">
        <v>43</v>
      </c>
      <c r="C246" t="s" s="4">
        <v>44</v>
      </c>
      <c r="D246" t="s" s="4">
        <v>45</v>
      </c>
      <c r="E246" t="s" s="4">
        <v>126</v>
      </c>
      <c r="F246" t="s" s="4">
        <v>59</v>
      </c>
      <c r="G246" t="s" s="4">
        <v>139</v>
      </c>
      <c r="H246" t="s" s="4">
        <v>49</v>
      </c>
      <c r="I246" t="s" s="4">
        <v>126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53</v>
      </c>
      <c r="O246" t="s" s="4">
        <v>51</v>
      </c>
    </row>
    <row r="247" ht="45.0" customHeight="true">
      <c r="A247" t="s" s="4">
        <v>442</v>
      </c>
      <c r="B247" t="s" s="4">
        <v>43</v>
      </c>
      <c r="C247" t="s" s="4">
        <v>44</v>
      </c>
      <c r="D247" t="s" s="4">
        <v>45</v>
      </c>
      <c r="E247" t="s" s="4">
        <v>75</v>
      </c>
      <c r="F247" t="s" s="4">
        <v>55</v>
      </c>
      <c r="G247" t="s" s="4">
        <v>56</v>
      </c>
      <c r="H247" t="s" s="4">
        <v>49</v>
      </c>
      <c r="I247" t="s" s="4">
        <v>75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53</v>
      </c>
      <c r="O247" t="s" s="4">
        <v>51</v>
      </c>
    </row>
    <row r="248" ht="45.0" customHeight="true">
      <c r="A248" t="s" s="4">
        <v>443</v>
      </c>
      <c r="B248" t="s" s="4">
        <v>43</v>
      </c>
      <c r="C248" t="s" s="4">
        <v>44</v>
      </c>
      <c r="D248" t="s" s="4">
        <v>45</v>
      </c>
      <c r="E248" t="s" s="4">
        <v>64</v>
      </c>
      <c r="F248" t="s" s="4">
        <v>55</v>
      </c>
      <c r="G248" t="s" s="4">
        <v>56</v>
      </c>
      <c r="H248" t="s" s="4">
        <v>49</v>
      </c>
      <c r="I248" t="s" s="4">
        <v>64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53</v>
      </c>
      <c r="O248" t="s" s="4">
        <v>51</v>
      </c>
    </row>
    <row r="249" ht="45.0" customHeight="true">
      <c r="A249" t="s" s="4">
        <v>444</v>
      </c>
      <c r="B249" t="s" s="4">
        <v>43</v>
      </c>
      <c r="C249" t="s" s="4">
        <v>44</v>
      </c>
      <c r="D249" t="s" s="4">
        <v>45</v>
      </c>
      <c r="E249" t="s" s="4">
        <v>75</v>
      </c>
      <c r="F249" t="s" s="4">
        <v>130</v>
      </c>
      <c r="G249" t="s" s="4">
        <v>445</v>
      </c>
      <c r="H249" t="s" s="4">
        <v>49</v>
      </c>
      <c r="I249" t="s" s="4">
        <v>75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53</v>
      </c>
      <c r="O249" t="s" s="4">
        <v>51</v>
      </c>
    </row>
    <row r="250" ht="45.0" customHeight="true">
      <c r="A250" t="s" s="4">
        <v>446</v>
      </c>
      <c r="B250" t="s" s="4">
        <v>43</v>
      </c>
      <c r="C250" t="s" s="4">
        <v>44</v>
      </c>
      <c r="D250" t="s" s="4">
        <v>45</v>
      </c>
      <c r="E250" t="s" s="4">
        <v>75</v>
      </c>
      <c r="F250" t="s" s="4">
        <v>55</v>
      </c>
      <c r="G250" t="s" s="4">
        <v>66</v>
      </c>
      <c r="H250" t="s" s="4">
        <v>49</v>
      </c>
      <c r="I250" t="s" s="4">
        <v>75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53</v>
      </c>
      <c r="O250" t="s" s="4">
        <v>51</v>
      </c>
    </row>
    <row r="251" ht="45.0" customHeight="true">
      <c r="A251" t="s" s="4">
        <v>447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448</v>
      </c>
      <c r="G251" t="s" s="4">
        <v>449</v>
      </c>
      <c r="H251" t="s" s="4">
        <v>80</v>
      </c>
      <c r="I251" t="s" s="4">
        <v>46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53</v>
      </c>
      <c r="O251" t="s" s="4">
        <v>51</v>
      </c>
    </row>
    <row r="252" ht="45.0" customHeight="true">
      <c r="A252" t="s" s="4">
        <v>450</v>
      </c>
      <c r="B252" t="s" s="4">
        <v>43</v>
      </c>
      <c r="C252" t="s" s="4">
        <v>44</v>
      </c>
      <c r="D252" t="s" s="4">
        <v>45</v>
      </c>
      <c r="E252" t="s" s="4">
        <v>85</v>
      </c>
      <c r="F252" t="s" s="4">
        <v>55</v>
      </c>
      <c r="G252" t="s" s="4">
        <v>56</v>
      </c>
      <c r="H252" t="s" s="4">
        <v>49</v>
      </c>
      <c r="I252" t="s" s="4">
        <v>85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53</v>
      </c>
      <c r="O252" t="s" s="4">
        <v>51</v>
      </c>
    </row>
    <row r="253" ht="45.0" customHeight="true">
      <c r="A253" t="s" s="4">
        <v>451</v>
      </c>
      <c r="B253" t="s" s="4">
        <v>43</v>
      </c>
      <c r="C253" t="s" s="4">
        <v>44</v>
      </c>
      <c r="D253" t="s" s="4">
        <v>45</v>
      </c>
      <c r="E253" t="s" s="4">
        <v>85</v>
      </c>
      <c r="F253" t="s" s="4">
        <v>55</v>
      </c>
      <c r="G253" t="s" s="4">
        <v>56</v>
      </c>
      <c r="H253" t="s" s="4">
        <v>49</v>
      </c>
      <c r="I253" t="s" s="4">
        <v>85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53</v>
      </c>
      <c r="O253" t="s" s="4">
        <v>51</v>
      </c>
    </row>
    <row r="254" ht="45.0" customHeight="true">
      <c r="A254" t="s" s="4">
        <v>452</v>
      </c>
      <c r="B254" t="s" s="4">
        <v>43</v>
      </c>
      <c r="C254" t="s" s="4">
        <v>44</v>
      </c>
      <c r="D254" t="s" s="4">
        <v>45</v>
      </c>
      <c r="E254" t="s" s="4">
        <v>85</v>
      </c>
      <c r="F254" t="s" s="4">
        <v>61</v>
      </c>
      <c r="G254" t="s" s="4">
        <v>62</v>
      </c>
      <c r="H254" t="s" s="4">
        <v>49</v>
      </c>
      <c r="I254" t="s" s="4">
        <v>85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53</v>
      </c>
      <c r="O254" t="s" s="4">
        <v>51</v>
      </c>
    </row>
    <row r="255" ht="45.0" customHeight="true">
      <c r="A255" t="s" s="4">
        <v>453</v>
      </c>
      <c r="B255" t="s" s="4">
        <v>43</v>
      </c>
      <c r="C255" t="s" s="4">
        <v>44</v>
      </c>
      <c r="D255" t="s" s="4">
        <v>45</v>
      </c>
      <c r="E255" t="s" s="4">
        <v>85</v>
      </c>
      <c r="F255" t="s" s="4">
        <v>55</v>
      </c>
      <c r="G255" t="s" s="4">
        <v>454</v>
      </c>
      <c r="H255" t="s" s="4">
        <v>49</v>
      </c>
      <c r="I255" t="s" s="4">
        <v>85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53</v>
      </c>
      <c r="O255" t="s" s="4">
        <v>51</v>
      </c>
    </row>
    <row r="256" ht="45.0" customHeight="true">
      <c r="A256" t="s" s="4">
        <v>455</v>
      </c>
      <c r="B256" t="s" s="4">
        <v>43</v>
      </c>
      <c r="C256" t="s" s="4">
        <v>44</v>
      </c>
      <c r="D256" t="s" s="4">
        <v>45</v>
      </c>
      <c r="E256" t="s" s="4">
        <v>97</v>
      </c>
      <c r="F256" t="s" s="4">
        <v>169</v>
      </c>
      <c r="G256" t="s" s="4">
        <v>56</v>
      </c>
      <c r="H256" t="s" s="4">
        <v>49</v>
      </c>
      <c r="I256" t="s" s="4">
        <v>97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53</v>
      </c>
      <c r="O256" t="s" s="4">
        <v>51</v>
      </c>
    </row>
    <row r="257" ht="45.0" customHeight="true">
      <c r="A257" t="s" s="4">
        <v>456</v>
      </c>
      <c r="B257" t="s" s="4">
        <v>43</v>
      </c>
      <c r="C257" t="s" s="4">
        <v>44</v>
      </c>
      <c r="D257" t="s" s="4">
        <v>45</v>
      </c>
      <c r="E257" t="s" s="4">
        <v>97</v>
      </c>
      <c r="F257" t="s" s="4">
        <v>457</v>
      </c>
      <c r="G257" t="s" s="4">
        <v>458</v>
      </c>
      <c r="H257" t="s" s="4">
        <v>49</v>
      </c>
      <c r="I257" t="s" s="4">
        <v>97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53</v>
      </c>
      <c r="O257" t="s" s="4">
        <v>51</v>
      </c>
    </row>
    <row r="258" ht="45.0" customHeight="true">
      <c r="A258" t="s" s="4">
        <v>459</v>
      </c>
      <c r="B258" t="s" s="4">
        <v>43</v>
      </c>
      <c r="C258" t="s" s="4">
        <v>44</v>
      </c>
      <c r="D258" t="s" s="4">
        <v>45</v>
      </c>
      <c r="E258" t="s" s="4">
        <v>68</v>
      </c>
      <c r="F258" t="s" s="4">
        <v>460</v>
      </c>
      <c r="G258" t="s" s="4">
        <v>366</v>
      </c>
      <c r="H258" t="s" s="4">
        <v>210</v>
      </c>
      <c r="I258" t="s" s="4">
        <v>68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53</v>
      </c>
      <c r="O258" t="s" s="4">
        <v>51</v>
      </c>
    </row>
    <row r="259" ht="45.0" customHeight="true">
      <c r="A259" t="s" s="4">
        <v>461</v>
      </c>
      <c r="B259" t="s" s="4">
        <v>43</v>
      </c>
      <c r="C259" t="s" s="4">
        <v>44</v>
      </c>
      <c r="D259" t="s" s="4">
        <v>45</v>
      </c>
      <c r="E259" t="s" s="4">
        <v>68</v>
      </c>
      <c r="F259" t="s" s="4">
        <v>55</v>
      </c>
      <c r="G259" t="s" s="4">
        <v>56</v>
      </c>
      <c r="H259" t="s" s="4">
        <v>49</v>
      </c>
      <c r="I259" t="s" s="4">
        <v>68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53</v>
      </c>
      <c r="O259" t="s" s="4">
        <v>51</v>
      </c>
    </row>
    <row r="260" ht="45.0" customHeight="true">
      <c r="A260" t="s" s="4">
        <v>462</v>
      </c>
      <c r="B260" t="s" s="4">
        <v>43</v>
      </c>
      <c r="C260" t="s" s="4">
        <v>44</v>
      </c>
      <c r="D260" t="s" s="4">
        <v>45</v>
      </c>
      <c r="E260" t="s" s="4">
        <v>126</v>
      </c>
      <c r="F260" t="s" s="4">
        <v>55</v>
      </c>
      <c r="G260" t="s" s="4">
        <v>56</v>
      </c>
      <c r="H260" t="s" s="4">
        <v>49</v>
      </c>
      <c r="I260" t="s" s="4">
        <v>126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53</v>
      </c>
      <c r="O260" t="s" s="4">
        <v>51</v>
      </c>
    </row>
    <row r="261" ht="45.0" customHeight="true">
      <c r="A261" t="s" s="4">
        <v>463</v>
      </c>
      <c r="B261" t="s" s="4">
        <v>43</v>
      </c>
      <c r="C261" t="s" s="4">
        <v>44</v>
      </c>
      <c r="D261" t="s" s="4">
        <v>45</v>
      </c>
      <c r="E261" t="s" s="4">
        <v>85</v>
      </c>
      <c r="F261" t="s" s="4">
        <v>55</v>
      </c>
      <c r="G261" t="s" s="4">
        <v>454</v>
      </c>
      <c r="H261" t="s" s="4">
        <v>49</v>
      </c>
      <c r="I261" t="s" s="4">
        <v>85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53</v>
      </c>
      <c r="O261" t="s" s="4">
        <v>51</v>
      </c>
    </row>
    <row r="262" ht="45.0" customHeight="true">
      <c r="A262" t="s" s="4">
        <v>464</v>
      </c>
      <c r="B262" t="s" s="4">
        <v>43</v>
      </c>
      <c r="C262" t="s" s="4">
        <v>44</v>
      </c>
      <c r="D262" t="s" s="4">
        <v>45</v>
      </c>
      <c r="E262" t="s" s="4">
        <v>75</v>
      </c>
      <c r="F262" t="s" s="4">
        <v>130</v>
      </c>
      <c r="G262" t="s" s="4">
        <v>62</v>
      </c>
      <c r="H262" t="s" s="4">
        <v>49</v>
      </c>
      <c r="I262" t="s" s="4">
        <v>75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53</v>
      </c>
      <c r="O262" t="s" s="4">
        <v>51</v>
      </c>
    </row>
    <row r="263" ht="45.0" customHeight="true">
      <c r="A263" t="s" s="4">
        <v>465</v>
      </c>
      <c r="B263" t="s" s="4">
        <v>43</v>
      </c>
      <c r="C263" t="s" s="4">
        <v>44</v>
      </c>
      <c r="D263" t="s" s="4">
        <v>45</v>
      </c>
      <c r="E263" t="s" s="4">
        <v>64</v>
      </c>
      <c r="F263" t="s" s="4">
        <v>169</v>
      </c>
      <c r="G263" t="s" s="4">
        <v>466</v>
      </c>
      <c r="H263" t="s" s="4">
        <v>49</v>
      </c>
      <c r="I263" t="s" s="4">
        <v>64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53</v>
      </c>
      <c r="O263" t="s" s="4">
        <v>51</v>
      </c>
    </row>
    <row r="264" ht="45.0" customHeight="true">
      <c r="A264" t="s" s="4">
        <v>467</v>
      </c>
      <c r="B264" t="s" s="4">
        <v>43</v>
      </c>
      <c r="C264" t="s" s="4">
        <v>44</v>
      </c>
      <c r="D264" t="s" s="4">
        <v>45</v>
      </c>
      <c r="E264" t="s" s="4">
        <v>85</v>
      </c>
      <c r="F264" t="s" s="4">
        <v>55</v>
      </c>
      <c r="G264" t="s" s="4">
        <v>454</v>
      </c>
      <c r="H264" t="s" s="4">
        <v>49</v>
      </c>
      <c r="I264" t="s" s="4">
        <v>85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53</v>
      </c>
      <c r="O264" t="s" s="4">
        <v>51</v>
      </c>
    </row>
    <row r="265" ht="45.0" customHeight="true">
      <c r="A265" t="s" s="4">
        <v>468</v>
      </c>
      <c r="B265" t="s" s="4">
        <v>43</v>
      </c>
      <c r="C265" t="s" s="4">
        <v>44</v>
      </c>
      <c r="D265" t="s" s="4">
        <v>45</v>
      </c>
      <c r="E265" t="s" s="4">
        <v>97</v>
      </c>
      <c r="F265" t="s" s="4">
        <v>55</v>
      </c>
      <c r="G265" t="s" s="4">
        <v>56</v>
      </c>
      <c r="H265" t="s" s="4">
        <v>49</v>
      </c>
      <c r="I265" t="s" s="4">
        <v>97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53</v>
      </c>
      <c r="O265" t="s" s="4">
        <v>51</v>
      </c>
    </row>
    <row r="266" ht="45.0" customHeight="true">
      <c r="A266" t="s" s="4">
        <v>469</v>
      </c>
      <c r="B266" t="s" s="4">
        <v>43</v>
      </c>
      <c r="C266" t="s" s="4">
        <v>44</v>
      </c>
      <c r="D266" t="s" s="4">
        <v>45</v>
      </c>
      <c r="E266" t="s" s="4">
        <v>126</v>
      </c>
      <c r="F266" t="s" s="4">
        <v>230</v>
      </c>
      <c r="G266" t="s" s="4">
        <v>470</v>
      </c>
      <c r="H266" t="s" s="4">
        <v>49</v>
      </c>
      <c r="I266" t="s" s="4">
        <v>126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53</v>
      </c>
      <c r="O266" t="s" s="4">
        <v>51</v>
      </c>
    </row>
    <row r="267" ht="45.0" customHeight="true">
      <c r="A267" t="s" s="4">
        <v>471</v>
      </c>
      <c r="B267" t="s" s="4">
        <v>43</v>
      </c>
      <c r="C267" t="s" s="4">
        <v>44</v>
      </c>
      <c r="D267" t="s" s="4">
        <v>45</v>
      </c>
      <c r="E267" t="s" s="4">
        <v>64</v>
      </c>
      <c r="F267" t="s" s="4">
        <v>375</v>
      </c>
      <c r="G267" t="s" s="4">
        <v>472</v>
      </c>
      <c r="H267" t="s" s="4">
        <v>49</v>
      </c>
      <c r="I267" t="s" s="4">
        <v>64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53</v>
      </c>
      <c r="O267" t="s" s="4">
        <v>51</v>
      </c>
    </row>
    <row r="268" ht="45.0" customHeight="true">
      <c r="A268" t="s" s="4">
        <v>473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55</v>
      </c>
      <c r="G268" t="s" s="4">
        <v>56</v>
      </c>
      <c r="H268" t="s" s="4">
        <v>49</v>
      </c>
      <c r="I268" t="s" s="4">
        <v>46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53</v>
      </c>
      <c r="O268" t="s" s="4">
        <v>51</v>
      </c>
    </row>
    <row r="269" ht="45.0" customHeight="true">
      <c r="A269" t="s" s="4">
        <v>474</v>
      </c>
      <c r="B269" t="s" s="4">
        <v>43</v>
      </c>
      <c r="C269" t="s" s="4">
        <v>44</v>
      </c>
      <c r="D269" t="s" s="4">
        <v>45</v>
      </c>
      <c r="E269" t="s" s="4">
        <v>68</v>
      </c>
      <c r="F269" t="s" s="4">
        <v>55</v>
      </c>
      <c r="G269" t="s" s="4">
        <v>56</v>
      </c>
      <c r="H269" t="s" s="4">
        <v>49</v>
      </c>
      <c r="I269" t="s" s="4">
        <v>68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53</v>
      </c>
      <c r="O269" t="s" s="4">
        <v>51</v>
      </c>
    </row>
    <row r="270" ht="45.0" customHeight="true">
      <c r="A270" t="s" s="4">
        <v>475</v>
      </c>
      <c r="B270" t="s" s="4">
        <v>43</v>
      </c>
      <c r="C270" t="s" s="4">
        <v>44</v>
      </c>
      <c r="D270" t="s" s="4">
        <v>45</v>
      </c>
      <c r="E270" t="s" s="4">
        <v>183</v>
      </c>
      <c r="F270" t="s" s="4">
        <v>59</v>
      </c>
      <c r="G270" t="s" s="4">
        <v>66</v>
      </c>
      <c r="H270" t="s" s="4">
        <v>49</v>
      </c>
      <c r="I270" t="s" s="4">
        <v>183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53</v>
      </c>
      <c r="O270" t="s" s="4">
        <v>51</v>
      </c>
    </row>
    <row r="271" ht="45.0" customHeight="true">
      <c r="A271" t="s" s="4">
        <v>476</v>
      </c>
      <c r="B271" t="s" s="4">
        <v>43</v>
      </c>
      <c r="C271" t="s" s="4">
        <v>44</v>
      </c>
      <c r="D271" t="s" s="4">
        <v>45</v>
      </c>
      <c r="E271" t="s" s="4">
        <v>75</v>
      </c>
      <c r="F271" t="s" s="4">
        <v>78</v>
      </c>
      <c r="G271" t="s" s="4">
        <v>79</v>
      </c>
      <c r="H271" t="s" s="4">
        <v>80</v>
      </c>
      <c r="I271" t="s" s="4">
        <v>75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53</v>
      </c>
      <c r="O271" t="s" s="4">
        <v>51</v>
      </c>
    </row>
    <row r="272" ht="45.0" customHeight="true">
      <c r="A272" t="s" s="4">
        <v>477</v>
      </c>
      <c r="B272" t="s" s="4">
        <v>43</v>
      </c>
      <c r="C272" t="s" s="4">
        <v>44</v>
      </c>
      <c r="D272" t="s" s="4">
        <v>45</v>
      </c>
      <c r="E272" t="s" s="4">
        <v>166</v>
      </c>
      <c r="F272" t="s" s="4">
        <v>478</v>
      </c>
      <c r="G272" t="s" s="4">
        <v>479</v>
      </c>
      <c r="H272" t="s" s="4">
        <v>80</v>
      </c>
      <c r="I272" t="s" s="4">
        <v>166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53</v>
      </c>
      <c r="O272" t="s" s="4">
        <v>51</v>
      </c>
    </row>
    <row r="273" ht="45.0" customHeight="true">
      <c r="A273" t="s" s="4">
        <v>480</v>
      </c>
      <c r="B273" t="s" s="4">
        <v>43</v>
      </c>
      <c r="C273" t="s" s="4">
        <v>44</v>
      </c>
      <c r="D273" t="s" s="4">
        <v>45</v>
      </c>
      <c r="E273" t="s" s="4">
        <v>126</v>
      </c>
      <c r="F273" t="s" s="4">
        <v>78</v>
      </c>
      <c r="G273" t="s" s="4">
        <v>79</v>
      </c>
      <c r="H273" t="s" s="4">
        <v>80</v>
      </c>
      <c r="I273" t="s" s="4">
        <v>126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53</v>
      </c>
      <c r="O273" t="s" s="4">
        <v>51</v>
      </c>
    </row>
    <row r="274" ht="45.0" customHeight="true">
      <c r="A274" t="s" s="4">
        <v>481</v>
      </c>
      <c r="B274" t="s" s="4">
        <v>43</v>
      </c>
      <c r="C274" t="s" s="4">
        <v>44</v>
      </c>
      <c r="D274" t="s" s="4">
        <v>45</v>
      </c>
      <c r="E274" t="s" s="4">
        <v>64</v>
      </c>
      <c r="F274" t="s" s="4">
        <v>65</v>
      </c>
      <c r="G274" t="s" s="4">
        <v>193</v>
      </c>
      <c r="H274" t="s" s="4">
        <v>49</v>
      </c>
      <c r="I274" t="s" s="4">
        <v>64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53</v>
      </c>
      <c r="O274" t="s" s="4">
        <v>51</v>
      </c>
    </row>
    <row r="275" ht="45.0" customHeight="true">
      <c r="A275" t="s" s="4">
        <v>482</v>
      </c>
      <c r="B275" t="s" s="4">
        <v>43</v>
      </c>
      <c r="C275" t="s" s="4">
        <v>44</v>
      </c>
      <c r="D275" t="s" s="4">
        <v>45</v>
      </c>
      <c r="E275" t="s" s="4">
        <v>64</v>
      </c>
      <c r="F275" t="s" s="4">
        <v>121</v>
      </c>
      <c r="G275" t="s" s="4">
        <v>122</v>
      </c>
      <c r="H275" t="s" s="4">
        <v>49</v>
      </c>
      <c r="I275" t="s" s="4">
        <v>64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53</v>
      </c>
      <c r="O275" t="s" s="4">
        <v>51</v>
      </c>
    </row>
    <row r="276" ht="45.0" customHeight="true">
      <c r="A276" t="s" s="4">
        <v>483</v>
      </c>
      <c r="B276" t="s" s="4">
        <v>43</v>
      </c>
      <c r="C276" t="s" s="4">
        <v>44</v>
      </c>
      <c r="D276" t="s" s="4">
        <v>45</v>
      </c>
      <c r="E276" t="s" s="4">
        <v>85</v>
      </c>
      <c r="F276" t="s" s="4">
        <v>59</v>
      </c>
      <c r="G276" t="s" s="4">
        <v>484</v>
      </c>
      <c r="H276" t="s" s="4">
        <v>49</v>
      </c>
      <c r="I276" t="s" s="4">
        <v>85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53</v>
      </c>
      <c r="O276" t="s" s="4">
        <v>51</v>
      </c>
    </row>
    <row r="277" ht="45.0" customHeight="true">
      <c r="A277" t="s" s="4">
        <v>485</v>
      </c>
      <c r="B277" t="s" s="4">
        <v>43</v>
      </c>
      <c r="C277" t="s" s="4">
        <v>44</v>
      </c>
      <c r="D277" t="s" s="4">
        <v>45</v>
      </c>
      <c r="E277" t="s" s="4">
        <v>85</v>
      </c>
      <c r="F277" t="s" s="4">
        <v>130</v>
      </c>
      <c r="G277" t="s" s="4">
        <v>62</v>
      </c>
      <c r="H277" t="s" s="4">
        <v>49</v>
      </c>
      <c r="I277" t="s" s="4">
        <v>85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53</v>
      </c>
      <c r="O277" t="s" s="4">
        <v>51</v>
      </c>
    </row>
    <row r="278" ht="45.0" customHeight="true">
      <c r="A278" t="s" s="4">
        <v>486</v>
      </c>
      <c r="B278" t="s" s="4">
        <v>43</v>
      </c>
      <c r="C278" t="s" s="4">
        <v>44</v>
      </c>
      <c r="D278" t="s" s="4">
        <v>45</v>
      </c>
      <c r="E278" t="s" s="4">
        <v>73</v>
      </c>
      <c r="F278" t="s" s="4">
        <v>55</v>
      </c>
      <c r="G278" t="s" s="4">
        <v>56</v>
      </c>
      <c r="H278" t="s" s="4">
        <v>49</v>
      </c>
      <c r="I278" t="s" s="4">
        <v>73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53</v>
      </c>
      <c r="O278" t="s" s="4">
        <v>51</v>
      </c>
    </row>
    <row r="279" ht="45.0" customHeight="true">
      <c r="A279" t="s" s="4">
        <v>487</v>
      </c>
      <c r="B279" t="s" s="4">
        <v>43</v>
      </c>
      <c r="C279" t="s" s="4">
        <v>44</v>
      </c>
      <c r="D279" t="s" s="4">
        <v>45</v>
      </c>
      <c r="E279" t="s" s="4">
        <v>97</v>
      </c>
      <c r="F279" t="s" s="4">
        <v>59</v>
      </c>
      <c r="G279" t="s" s="4">
        <v>249</v>
      </c>
      <c r="H279" t="s" s="4">
        <v>49</v>
      </c>
      <c r="I279" t="s" s="4">
        <v>97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53</v>
      </c>
      <c r="O279" t="s" s="4">
        <v>51</v>
      </c>
    </row>
    <row r="280" ht="45.0" customHeight="true">
      <c r="A280" t="s" s="4">
        <v>488</v>
      </c>
      <c r="B280" t="s" s="4">
        <v>43</v>
      </c>
      <c r="C280" t="s" s="4">
        <v>44</v>
      </c>
      <c r="D280" t="s" s="4">
        <v>45</v>
      </c>
      <c r="E280" t="s" s="4">
        <v>85</v>
      </c>
      <c r="F280" t="s" s="4">
        <v>121</v>
      </c>
      <c r="G280" t="s" s="4">
        <v>158</v>
      </c>
      <c r="H280" t="s" s="4">
        <v>49</v>
      </c>
      <c r="I280" t="s" s="4">
        <v>85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53</v>
      </c>
      <c r="O280" t="s" s="4">
        <v>51</v>
      </c>
    </row>
    <row r="281" ht="45.0" customHeight="true">
      <c r="A281" t="s" s="4">
        <v>489</v>
      </c>
      <c r="B281" t="s" s="4">
        <v>43</v>
      </c>
      <c r="C281" t="s" s="4">
        <v>44</v>
      </c>
      <c r="D281" t="s" s="4">
        <v>45</v>
      </c>
      <c r="E281" t="s" s="4">
        <v>97</v>
      </c>
      <c r="F281" t="s" s="4">
        <v>55</v>
      </c>
      <c r="G281" t="s" s="4">
        <v>56</v>
      </c>
      <c r="H281" t="s" s="4">
        <v>49</v>
      </c>
      <c r="I281" t="s" s="4">
        <v>97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53</v>
      </c>
      <c r="O281" t="s" s="4">
        <v>51</v>
      </c>
    </row>
    <row r="282" ht="45.0" customHeight="true">
      <c r="A282" t="s" s="4">
        <v>490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55</v>
      </c>
      <c r="G282" t="s" s="4">
        <v>56</v>
      </c>
      <c r="H282" t="s" s="4">
        <v>49</v>
      </c>
      <c r="I282" t="s" s="4">
        <v>46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53</v>
      </c>
      <c r="O282" t="s" s="4">
        <v>51</v>
      </c>
    </row>
    <row r="283" ht="45.0" customHeight="true">
      <c r="A283" t="s" s="4">
        <v>491</v>
      </c>
      <c r="B283" t="s" s="4">
        <v>43</v>
      </c>
      <c r="C283" t="s" s="4">
        <v>44</v>
      </c>
      <c r="D283" t="s" s="4">
        <v>45</v>
      </c>
      <c r="E283" t="s" s="4">
        <v>177</v>
      </c>
      <c r="F283" t="s" s="4">
        <v>55</v>
      </c>
      <c r="G283" t="s" s="4">
        <v>56</v>
      </c>
      <c r="H283" t="s" s="4">
        <v>49</v>
      </c>
      <c r="I283" t="s" s="4">
        <v>177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53</v>
      </c>
      <c r="O283" t="s" s="4">
        <v>51</v>
      </c>
    </row>
    <row r="284" ht="45.0" customHeight="true">
      <c r="A284" t="s" s="4">
        <v>492</v>
      </c>
      <c r="B284" t="s" s="4">
        <v>43</v>
      </c>
      <c r="C284" t="s" s="4">
        <v>44</v>
      </c>
      <c r="D284" t="s" s="4">
        <v>45</v>
      </c>
      <c r="E284" t="s" s="4">
        <v>85</v>
      </c>
      <c r="F284" t="s" s="4">
        <v>55</v>
      </c>
      <c r="G284" t="s" s="4">
        <v>56</v>
      </c>
      <c r="H284" t="s" s="4">
        <v>49</v>
      </c>
      <c r="I284" t="s" s="4">
        <v>85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53</v>
      </c>
      <c r="O284" t="s" s="4">
        <v>51</v>
      </c>
    </row>
    <row r="285" ht="45.0" customHeight="true">
      <c r="A285" t="s" s="4">
        <v>493</v>
      </c>
      <c r="B285" t="s" s="4">
        <v>43</v>
      </c>
      <c r="C285" t="s" s="4">
        <v>44</v>
      </c>
      <c r="D285" t="s" s="4">
        <v>45</v>
      </c>
      <c r="E285" t="s" s="4">
        <v>85</v>
      </c>
      <c r="F285" t="s" s="4">
        <v>55</v>
      </c>
      <c r="G285" t="s" s="4">
        <v>56</v>
      </c>
      <c r="H285" t="s" s="4">
        <v>49</v>
      </c>
      <c r="I285" t="s" s="4">
        <v>85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53</v>
      </c>
      <c r="O285" t="s" s="4">
        <v>51</v>
      </c>
    </row>
    <row r="286" ht="45.0" customHeight="true">
      <c r="A286" t="s" s="4">
        <v>494</v>
      </c>
      <c r="B286" t="s" s="4">
        <v>43</v>
      </c>
      <c r="C286" t="s" s="4">
        <v>44</v>
      </c>
      <c r="D286" t="s" s="4">
        <v>45</v>
      </c>
      <c r="E286" t="s" s="4">
        <v>356</v>
      </c>
      <c r="F286" t="s" s="4">
        <v>55</v>
      </c>
      <c r="G286" t="s" s="4">
        <v>56</v>
      </c>
      <c r="H286" t="s" s="4">
        <v>49</v>
      </c>
      <c r="I286" t="s" s="4">
        <v>356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53</v>
      </c>
      <c r="O286" t="s" s="4">
        <v>51</v>
      </c>
    </row>
    <row r="287" ht="45.0" customHeight="true">
      <c r="A287" t="s" s="4">
        <v>495</v>
      </c>
      <c r="B287" t="s" s="4">
        <v>43</v>
      </c>
      <c r="C287" t="s" s="4">
        <v>44</v>
      </c>
      <c r="D287" t="s" s="4">
        <v>45</v>
      </c>
      <c r="E287" t="s" s="4">
        <v>126</v>
      </c>
      <c r="F287" t="s" s="4">
        <v>55</v>
      </c>
      <c r="G287" t="s" s="4">
        <v>56</v>
      </c>
      <c r="H287" t="s" s="4">
        <v>49</v>
      </c>
      <c r="I287" t="s" s="4">
        <v>126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53</v>
      </c>
      <c r="O287" t="s" s="4">
        <v>51</v>
      </c>
    </row>
    <row r="288" ht="45.0" customHeight="true">
      <c r="A288" t="s" s="4">
        <v>496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55</v>
      </c>
      <c r="G288" t="s" s="4">
        <v>56</v>
      </c>
      <c r="H288" t="s" s="4">
        <v>49</v>
      </c>
      <c r="I288" t="s" s="4">
        <v>46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53</v>
      </c>
      <c r="O288" t="s" s="4">
        <v>51</v>
      </c>
    </row>
    <row r="289" ht="45.0" customHeight="true">
      <c r="A289" t="s" s="4">
        <v>497</v>
      </c>
      <c r="B289" t="s" s="4">
        <v>43</v>
      </c>
      <c r="C289" t="s" s="4">
        <v>44</v>
      </c>
      <c r="D289" t="s" s="4">
        <v>45</v>
      </c>
      <c r="E289" t="s" s="4">
        <v>75</v>
      </c>
      <c r="F289" t="s" s="4">
        <v>59</v>
      </c>
      <c r="G289" t="s" s="4">
        <v>70</v>
      </c>
      <c r="H289" t="s" s="4">
        <v>49</v>
      </c>
      <c r="I289" t="s" s="4">
        <v>75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53</v>
      </c>
      <c r="O289" t="s" s="4">
        <v>51</v>
      </c>
    </row>
    <row r="290" ht="45.0" customHeight="true">
      <c r="A290" t="s" s="4">
        <v>498</v>
      </c>
      <c r="B290" t="s" s="4">
        <v>43</v>
      </c>
      <c r="C290" t="s" s="4">
        <v>44</v>
      </c>
      <c r="D290" t="s" s="4">
        <v>45</v>
      </c>
      <c r="E290" t="s" s="4">
        <v>137</v>
      </c>
      <c r="F290" t="s" s="4">
        <v>104</v>
      </c>
      <c r="G290" t="s" s="4">
        <v>499</v>
      </c>
      <c r="H290" t="s" s="4">
        <v>49</v>
      </c>
      <c r="I290" t="s" s="4">
        <v>137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53</v>
      </c>
      <c r="O290" t="s" s="4">
        <v>51</v>
      </c>
    </row>
    <row r="291" ht="45.0" customHeight="true">
      <c r="A291" t="s" s="4">
        <v>500</v>
      </c>
      <c r="B291" t="s" s="4">
        <v>43</v>
      </c>
      <c r="C291" t="s" s="4">
        <v>44</v>
      </c>
      <c r="D291" t="s" s="4">
        <v>45</v>
      </c>
      <c r="E291" t="s" s="4">
        <v>75</v>
      </c>
      <c r="F291" t="s" s="4">
        <v>61</v>
      </c>
      <c r="G291" t="s" s="4">
        <v>253</v>
      </c>
      <c r="H291" t="s" s="4">
        <v>49</v>
      </c>
      <c r="I291" t="s" s="4">
        <v>75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53</v>
      </c>
      <c r="O291" t="s" s="4">
        <v>51</v>
      </c>
    </row>
    <row r="292" ht="45.0" customHeight="true">
      <c r="A292" t="s" s="4">
        <v>501</v>
      </c>
      <c r="B292" t="s" s="4">
        <v>43</v>
      </c>
      <c r="C292" t="s" s="4">
        <v>44</v>
      </c>
      <c r="D292" t="s" s="4">
        <v>45</v>
      </c>
      <c r="E292" t="s" s="4">
        <v>288</v>
      </c>
      <c r="F292" t="s" s="4">
        <v>502</v>
      </c>
      <c r="G292" t="s" s="4">
        <v>503</v>
      </c>
      <c r="H292" t="s" s="4">
        <v>80</v>
      </c>
      <c r="I292" t="s" s="4">
        <v>288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53</v>
      </c>
      <c r="O292" t="s" s="4">
        <v>51</v>
      </c>
    </row>
    <row r="293" ht="45.0" customHeight="true">
      <c r="A293" t="s" s="4">
        <v>504</v>
      </c>
      <c r="B293" t="s" s="4">
        <v>43</v>
      </c>
      <c r="C293" t="s" s="4">
        <v>44</v>
      </c>
      <c r="D293" t="s" s="4">
        <v>45</v>
      </c>
      <c r="E293" t="s" s="4">
        <v>505</v>
      </c>
      <c r="F293" t="s" s="4">
        <v>506</v>
      </c>
      <c r="G293" t="s" s="4">
        <v>507</v>
      </c>
      <c r="H293" t="s" s="4">
        <v>80</v>
      </c>
      <c r="I293" t="s" s="4">
        <v>508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53</v>
      </c>
      <c r="O293" t="s" s="4">
        <v>51</v>
      </c>
    </row>
    <row r="294" ht="45.0" customHeight="true">
      <c r="A294" t="s" s="4">
        <v>509</v>
      </c>
      <c r="B294" t="s" s="4">
        <v>43</v>
      </c>
      <c r="C294" t="s" s="4">
        <v>44</v>
      </c>
      <c r="D294" t="s" s="4">
        <v>45</v>
      </c>
      <c r="E294" t="s" s="4">
        <v>285</v>
      </c>
      <c r="F294" t="s" s="4">
        <v>510</v>
      </c>
      <c r="G294" t="s" s="4">
        <v>511</v>
      </c>
      <c r="H294" t="s" s="4">
        <v>80</v>
      </c>
      <c r="I294" t="s" s="4">
        <v>285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53</v>
      </c>
      <c r="O294" t="s" s="4">
        <v>51</v>
      </c>
    </row>
    <row r="295" ht="45.0" customHeight="true">
      <c r="A295" t="s" s="4">
        <v>512</v>
      </c>
      <c r="B295" t="s" s="4">
        <v>43</v>
      </c>
      <c r="C295" t="s" s="4">
        <v>44</v>
      </c>
      <c r="D295" t="s" s="4">
        <v>45</v>
      </c>
      <c r="E295" t="s" s="4">
        <v>298</v>
      </c>
      <c r="F295" t="s" s="4">
        <v>295</v>
      </c>
      <c r="G295" t="s" s="4">
        <v>296</v>
      </c>
      <c r="H295" t="s" s="4">
        <v>80</v>
      </c>
      <c r="I295" t="s" s="4">
        <v>301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53</v>
      </c>
      <c r="O295" t="s" s="4">
        <v>51</v>
      </c>
    </row>
    <row r="296" ht="45.0" customHeight="true">
      <c r="A296" t="s" s="4">
        <v>513</v>
      </c>
      <c r="B296" t="s" s="4">
        <v>43</v>
      </c>
      <c r="C296" t="s" s="4">
        <v>44</v>
      </c>
      <c r="D296" t="s" s="4">
        <v>45</v>
      </c>
      <c r="E296" t="s" s="4">
        <v>406</v>
      </c>
      <c r="F296" t="s" s="4">
        <v>295</v>
      </c>
      <c r="G296" t="s" s="4">
        <v>296</v>
      </c>
      <c r="H296" t="s" s="4">
        <v>80</v>
      </c>
      <c r="I296" t="s" s="4">
        <v>406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53</v>
      </c>
      <c r="O296" t="s" s="4">
        <v>51</v>
      </c>
    </row>
    <row r="297" ht="45.0" customHeight="true">
      <c r="A297" t="s" s="4">
        <v>514</v>
      </c>
      <c r="B297" t="s" s="4">
        <v>43</v>
      </c>
      <c r="C297" t="s" s="4">
        <v>44</v>
      </c>
      <c r="D297" t="s" s="4">
        <v>45</v>
      </c>
      <c r="E297" t="s" s="4">
        <v>305</v>
      </c>
      <c r="F297" t="s" s="4">
        <v>291</v>
      </c>
      <c r="G297" t="s" s="4">
        <v>292</v>
      </c>
      <c r="H297" t="s" s="4">
        <v>80</v>
      </c>
      <c r="I297" t="s" s="4">
        <v>306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53</v>
      </c>
      <c r="O297" t="s" s="4">
        <v>51</v>
      </c>
    </row>
    <row r="298" ht="45.0" customHeight="true">
      <c r="A298" t="s" s="4">
        <v>515</v>
      </c>
      <c r="B298" t="s" s="4">
        <v>43</v>
      </c>
      <c r="C298" t="s" s="4">
        <v>44</v>
      </c>
      <c r="D298" t="s" s="4">
        <v>45</v>
      </c>
      <c r="E298" t="s" s="4">
        <v>305</v>
      </c>
      <c r="F298" t="s" s="4">
        <v>291</v>
      </c>
      <c r="G298" t="s" s="4">
        <v>292</v>
      </c>
      <c r="H298" t="s" s="4">
        <v>80</v>
      </c>
      <c r="I298" t="s" s="4">
        <v>306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53</v>
      </c>
      <c r="O298" t="s" s="4">
        <v>51</v>
      </c>
    </row>
    <row r="299" ht="45.0" customHeight="true">
      <c r="A299" t="s" s="4">
        <v>516</v>
      </c>
      <c r="B299" t="s" s="4">
        <v>43</v>
      </c>
      <c r="C299" t="s" s="4">
        <v>44</v>
      </c>
      <c r="D299" t="s" s="4">
        <v>45</v>
      </c>
      <c r="E299" t="s" s="4">
        <v>285</v>
      </c>
      <c r="F299" t="s" s="4">
        <v>286</v>
      </c>
      <c r="G299" t="s" s="4">
        <v>148</v>
      </c>
      <c r="H299" t="s" s="4">
        <v>80</v>
      </c>
      <c r="I299" t="s" s="4">
        <v>285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53</v>
      </c>
      <c r="O299" t="s" s="4">
        <v>51</v>
      </c>
    </row>
    <row r="300" ht="45.0" customHeight="true">
      <c r="A300" t="s" s="4">
        <v>517</v>
      </c>
      <c r="B300" t="s" s="4">
        <v>43</v>
      </c>
      <c r="C300" t="s" s="4">
        <v>44</v>
      </c>
      <c r="D300" t="s" s="4">
        <v>45</v>
      </c>
      <c r="E300" t="s" s="4">
        <v>403</v>
      </c>
      <c r="F300" t="s" s="4">
        <v>324</v>
      </c>
      <c r="G300" t="s" s="4">
        <v>325</v>
      </c>
      <c r="H300" t="s" s="4">
        <v>49</v>
      </c>
      <c r="I300" t="s" s="4">
        <v>403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53</v>
      </c>
      <c r="O300" t="s" s="4">
        <v>51</v>
      </c>
    </row>
    <row r="301" ht="45.0" customHeight="true">
      <c r="A301" t="s" s="4">
        <v>518</v>
      </c>
      <c r="B301" t="s" s="4">
        <v>43</v>
      </c>
      <c r="C301" t="s" s="4">
        <v>44</v>
      </c>
      <c r="D301" t="s" s="4">
        <v>45</v>
      </c>
      <c r="E301" t="s" s="4">
        <v>301</v>
      </c>
      <c r="F301" t="s" s="4">
        <v>330</v>
      </c>
      <c r="G301" t="s" s="4">
        <v>331</v>
      </c>
      <c r="H301" t="s" s="4">
        <v>49</v>
      </c>
      <c r="I301" t="s" s="4">
        <v>301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53</v>
      </c>
      <c r="O301" t="s" s="4">
        <v>51</v>
      </c>
    </row>
    <row r="302" ht="45.0" customHeight="true">
      <c r="A302" t="s" s="4">
        <v>519</v>
      </c>
      <c r="B302" t="s" s="4">
        <v>43</v>
      </c>
      <c r="C302" t="s" s="4">
        <v>44</v>
      </c>
      <c r="D302" t="s" s="4">
        <v>45</v>
      </c>
      <c r="E302" t="s" s="4">
        <v>313</v>
      </c>
      <c r="F302" t="s" s="4">
        <v>520</v>
      </c>
      <c r="G302" t="s" s="4">
        <v>521</v>
      </c>
      <c r="H302" t="s" s="4">
        <v>49</v>
      </c>
      <c r="I302" t="s" s="4">
        <v>313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53</v>
      </c>
      <c r="O302" t="s" s="4">
        <v>51</v>
      </c>
    </row>
    <row r="303" ht="45.0" customHeight="true">
      <c r="A303" t="s" s="4">
        <v>522</v>
      </c>
      <c r="B303" t="s" s="4">
        <v>43</v>
      </c>
      <c r="C303" t="s" s="4">
        <v>44</v>
      </c>
      <c r="D303" t="s" s="4">
        <v>45</v>
      </c>
      <c r="E303" t="s" s="4">
        <v>323</v>
      </c>
      <c r="F303" t="s" s="4">
        <v>324</v>
      </c>
      <c r="G303" t="s" s="4">
        <v>325</v>
      </c>
      <c r="H303" t="s" s="4">
        <v>49</v>
      </c>
      <c r="I303" t="s" s="4">
        <v>323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53</v>
      </c>
      <c r="O303" t="s" s="4">
        <v>51</v>
      </c>
    </row>
    <row r="304" ht="45.0" customHeight="true">
      <c r="A304" t="s" s="4">
        <v>523</v>
      </c>
      <c r="B304" t="s" s="4">
        <v>43</v>
      </c>
      <c r="C304" t="s" s="4">
        <v>44</v>
      </c>
      <c r="D304" t="s" s="4">
        <v>45</v>
      </c>
      <c r="E304" t="s" s="4">
        <v>285</v>
      </c>
      <c r="F304" t="s" s="4">
        <v>431</v>
      </c>
      <c r="G304" t="s" s="4">
        <v>70</v>
      </c>
      <c r="H304" t="s" s="4">
        <v>49</v>
      </c>
      <c r="I304" t="s" s="4">
        <v>285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53</v>
      </c>
      <c r="O304" t="s" s="4">
        <v>51</v>
      </c>
    </row>
    <row r="305" ht="45.0" customHeight="true">
      <c r="A305" t="s" s="4">
        <v>524</v>
      </c>
      <c r="B305" t="s" s="4">
        <v>43</v>
      </c>
      <c r="C305" t="s" s="4">
        <v>44</v>
      </c>
      <c r="D305" t="s" s="4">
        <v>45</v>
      </c>
      <c r="E305" t="s" s="4">
        <v>406</v>
      </c>
      <c r="F305" t="s" s="4">
        <v>520</v>
      </c>
      <c r="G305" t="s" s="4">
        <v>521</v>
      </c>
      <c r="H305" t="s" s="4">
        <v>49</v>
      </c>
      <c r="I305" t="s" s="4">
        <v>406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53</v>
      </c>
      <c r="O305" t="s" s="4">
        <v>51</v>
      </c>
    </row>
    <row r="306" ht="45.0" customHeight="true">
      <c r="A306" t="s" s="4">
        <v>525</v>
      </c>
      <c r="B306" t="s" s="4">
        <v>43</v>
      </c>
      <c r="C306" t="s" s="4">
        <v>44</v>
      </c>
      <c r="D306" t="s" s="4">
        <v>45</v>
      </c>
      <c r="E306" t="s" s="4">
        <v>406</v>
      </c>
      <c r="F306" t="s" s="4">
        <v>526</v>
      </c>
      <c r="G306" t="s" s="4">
        <v>527</v>
      </c>
      <c r="H306" t="s" s="4">
        <v>49</v>
      </c>
      <c r="I306" t="s" s="4">
        <v>406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53</v>
      </c>
      <c r="O306" t="s" s="4">
        <v>51</v>
      </c>
    </row>
    <row r="307" ht="45.0" customHeight="true">
      <c r="A307" t="s" s="4">
        <v>528</v>
      </c>
      <c r="B307" t="s" s="4">
        <v>43</v>
      </c>
      <c r="C307" t="s" s="4">
        <v>44</v>
      </c>
      <c r="D307" t="s" s="4">
        <v>45</v>
      </c>
      <c r="E307" t="s" s="4">
        <v>301</v>
      </c>
      <c r="F307" t="s" s="4">
        <v>319</v>
      </c>
      <c r="G307" t="s" s="4">
        <v>320</v>
      </c>
      <c r="H307" t="s" s="4">
        <v>49</v>
      </c>
      <c r="I307" t="s" s="4">
        <v>301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53</v>
      </c>
      <c r="O307" t="s" s="4">
        <v>51</v>
      </c>
    </row>
    <row r="308" ht="45.0" customHeight="true">
      <c r="A308" t="s" s="4">
        <v>529</v>
      </c>
      <c r="B308" t="s" s="4">
        <v>43</v>
      </c>
      <c r="C308" t="s" s="4">
        <v>44</v>
      </c>
      <c r="D308" t="s" s="4">
        <v>45</v>
      </c>
      <c r="E308" t="s" s="4">
        <v>530</v>
      </c>
      <c r="F308" t="s" s="4">
        <v>520</v>
      </c>
      <c r="G308" t="s" s="4">
        <v>521</v>
      </c>
      <c r="H308" t="s" s="4">
        <v>49</v>
      </c>
      <c r="I308" t="s" s="4">
        <v>530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53</v>
      </c>
      <c r="O308" t="s" s="4">
        <v>51</v>
      </c>
    </row>
    <row r="309" ht="45.0" customHeight="true">
      <c r="A309" t="s" s="4">
        <v>531</v>
      </c>
      <c r="B309" t="s" s="4">
        <v>43</v>
      </c>
      <c r="C309" t="s" s="4">
        <v>44</v>
      </c>
      <c r="D309" t="s" s="4">
        <v>45</v>
      </c>
      <c r="E309" t="s" s="4">
        <v>425</v>
      </c>
      <c r="F309" t="s" s="4">
        <v>314</v>
      </c>
      <c r="G309" t="s" s="4">
        <v>315</v>
      </c>
      <c r="H309" t="s" s="4">
        <v>49</v>
      </c>
      <c r="I309" t="s" s="4">
        <v>425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53</v>
      </c>
      <c r="O309" t="s" s="4">
        <v>51</v>
      </c>
    </row>
    <row r="310" ht="45.0" customHeight="true">
      <c r="A310" t="s" s="4">
        <v>532</v>
      </c>
      <c r="B310" t="s" s="4">
        <v>43</v>
      </c>
      <c r="C310" t="s" s="4">
        <v>44</v>
      </c>
      <c r="D310" t="s" s="4">
        <v>45</v>
      </c>
      <c r="E310" t="s" s="4">
        <v>406</v>
      </c>
      <c r="F310" t="s" s="4">
        <v>426</v>
      </c>
      <c r="G310" t="s" s="4">
        <v>427</v>
      </c>
      <c r="H310" t="s" s="4">
        <v>49</v>
      </c>
      <c r="I310" t="s" s="4">
        <v>406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53</v>
      </c>
      <c r="O310" t="s" s="4">
        <v>51</v>
      </c>
    </row>
    <row r="311" ht="45.0" customHeight="true">
      <c r="A311" t="s" s="4">
        <v>533</v>
      </c>
      <c r="B311" t="s" s="4">
        <v>43</v>
      </c>
      <c r="C311" t="s" s="4">
        <v>44</v>
      </c>
      <c r="D311" t="s" s="4">
        <v>45</v>
      </c>
      <c r="E311" t="s" s="4">
        <v>285</v>
      </c>
      <c r="F311" t="s" s="4">
        <v>319</v>
      </c>
      <c r="G311" t="s" s="4">
        <v>320</v>
      </c>
      <c r="H311" t="s" s="4">
        <v>49</v>
      </c>
      <c r="I311" t="s" s="4">
        <v>285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53</v>
      </c>
      <c r="O311" t="s" s="4">
        <v>51</v>
      </c>
    </row>
    <row r="312" ht="45.0" customHeight="true">
      <c r="A312" t="s" s="4">
        <v>534</v>
      </c>
      <c r="B312" t="s" s="4">
        <v>43</v>
      </c>
      <c r="C312" t="s" s="4">
        <v>44</v>
      </c>
      <c r="D312" t="s" s="4">
        <v>45</v>
      </c>
      <c r="E312" t="s" s="4">
        <v>85</v>
      </c>
      <c r="F312" t="s" s="4">
        <v>111</v>
      </c>
      <c r="G312" t="s" s="4">
        <v>535</v>
      </c>
      <c r="H312" t="s" s="4">
        <v>49</v>
      </c>
      <c r="I312" t="s" s="4">
        <v>85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53</v>
      </c>
      <c r="O312" t="s" s="4">
        <v>51</v>
      </c>
    </row>
    <row r="313" ht="45.0" customHeight="true">
      <c r="A313" t="s" s="4">
        <v>536</v>
      </c>
      <c r="B313" t="s" s="4">
        <v>43</v>
      </c>
      <c r="C313" t="s" s="4">
        <v>44</v>
      </c>
      <c r="D313" t="s" s="4">
        <v>45</v>
      </c>
      <c r="E313" t="s" s="4">
        <v>356</v>
      </c>
      <c r="F313" t="s" s="4">
        <v>147</v>
      </c>
      <c r="G313" t="s" s="4">
        <v>148</v>
      </c>
      <c r="H313" t="s" s="4">
        <v>80</v>
      </c>
      <c r="I313" t="s" s="4">
        <v>356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53</v>
      </c>
      <c r="O313" t="s" s="4">
        <v>51</v>
      </c>
    </row>
    <row r="314" ht="45.0" customHeight="true">
      <c r="A314" t="s" s="4">
        <v>537</v>
      </c>
      <c r="B314" t="s" s="4">
        <v>43</v>
      </c>
      <c r="C314" t="s" s="4">
        <v>44</v>
      </c>
      <c r="D314" t="s" s="4">
        <v>45</v>
      </c>
      <c r="E314" t="s" s="4">
        <v>75</v>
      </c>
      <c r="F314" t="s" s="4">
        <v>121</v>
      </c>
      <c r="G314" t="s" s="4">
        <v>538</v>
      </c>
      <c r="H314" t="s" s="4">
        <v>49</v>
      </c>
      <c r="I314" t="s" s="4">
        <v>75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53</v>
      </c>
      <c r="O314" t="s" s="4">
        <v>51</v>
      </c>
    </row>
    <row r="315" ht="45.0" customHeight="true">
      <c r="A315" t="s" s="4">
        <v>539</v>
      </c>
      <c r="B315" t="s" s="4">
        <v>43</v>
      </c>
      <c r="C315" t="s" s="4">
        <v>44</v>
      </c>
      <c r="D315" t="s" s="4">
        <v>45</v>
      </c>
      <c r="E315" t="s" s="4">
        <v>85</v>
      </c>
      <c r="F315" t="s" s="4">
        <v>155</v>
      </c>
      <c r="G315" t="s" s="4">
        <v>540</v>
      </c>
      <c r="H315" t="s" s="4">
        <v>80</v>
      </c>
      <c r="I315" t="s" s="4">
        <v>85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53</v>
      </c>
      <c r="O315" t="s" s="4">
        <v>51</v>
      </c>
    </row>
    <row r="316" ht="45.0" customHeight="true">
      <c r="A316" t="s" s="4">
        <v>541</v>
      </c>
      <c r="B316" t="s" s="4">
        <v>43</v>
      </c>
      <c r="C316" t="s" s="4">
        <v>44</v>
      </c>
      <c r="D316" t="s" s="4">
        <v>45</v>
      </c>
      <c r="E316" t="s" s="4">
        <v>85</v>
      </c>
      <c r="F316" t="s" s="4">
        <v>78</v>
      </c>
      <c r="G316" t="s" s="4">
        <v>79</v>
      </c>
      <c r="H316" t="s" s="4">
        <v>80</v>
      </c>
      <c r="I316" t="s" s="4">
        <v>85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53</v>
      </c>
      <c r="O316" t="s" s="4">
        <v>51</v>
      </c>
    </row>
    <row r="317" ht="45.0" customHeight="true">
      <c r="A317" t="s" s="4">
        <v>542</v>
      </c>
      <c r="B317" t="s" s="4">
        <v>43</v>
      </c>
      <c r="C317" t="s" s="4">
        <v>44</v>
      </c>
      <c r="D317" t="s" s="4">
        <v>45</v>
      </c>
      <c r="E317" t="s" s="4">
        <v>97</v>
      </c>
      <c r="F317" t="s" s="4">
        <v>55</v>
      </c>
      <c r="G317" t="s" s="4">
        <v>56</v>
      </c>
      <c r="H317" t="s" s="4">
        <v>49</v>
      </c>
      <c r="I317" t="s" s="4">
        <v>97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53</v>
      </c>
      <c r="O317" t="s" s="4">
        <v>51</v>
      </c>
    </row>
    <row r="318" ht="45.0" customHeight="true">
      <c r="A318" t="s" s="4">
        <v>543</v>
      </c>
      <c r="B318" t="s" s="4">
        <v>43</v>
      </c>
      <c r="C318" t="s" s="4">
        <v>44</v>
      </c>
      <c r="D318" t="s" s="4">
        <v>45</v>
      </c>
      <c r="E318" t="s" s="4">
        <v>85</v>
      </c>
      <c r="F318" t="s" s="4">
        <v>121</v>
      </c>
      <c r="G318" t="s" s="4">
        <v>91</v>
      </c>
      <c r="H318" t="s" s="4">
        <v>49</v>
      </c>
      <c r="I318" t="s" s="4">
        <v>85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53</v>
      </c>
      <c r="O318" t="s" s="4">
        <v>51</v>
      </c>
    </row>
    <row r="319" ht="45.0" customHeight="true">
      <c r="A319" t="s" s="4">
        <v>544</v>
      </c>
      <c r="B319" t="s" s="4">
        <v>43</v>
      </c>
      <c r="C319" t="s" s="4">
        <v>44</v>
      </c>
      <c r="D319" t="s" s="4">
        <v>45</v>
      </c>
      <c r="E319" t="s" s="4">
        <v>85</v>
      </c>
      <c r="F319" t="s" s="4">
        <v>111</v>
      </c>
      <c r="G319" t="s" s="4">
        <v>112</v>
      </c>
      <c r="H319" t="s" s="4">
        <v>49</v>
      </c>
      <c r="I319" t="s" s="4">
        <v>85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53</v>
      </c>
      <c r="O319" t="s" s="4">
        <v>51</v>
      </c>
    </row>
    <row r="320" ht="45.0" customHeight="true">
      <c r="A320" t="s" s="4">
        <v>545</v>
      </c>
      <c r="B320" t="s" s="4">
        <v>43</v>
      </c>
      <c r="C320" t="s" s="4">
        <v>44</v>
      </c>
      <c r="D320" t="s" s="4">
        <v>45</v>
      </c>
      <c r="E320" t="s" s="4">
        <v>85</v>
      </c>
      <c r="F320" t="s" s="4">
        <v>59</v>
      </c>
      <c r="G320" t="s" s="4">
        <v>189</v>
      </c>
      <c r="H320" t="s" s="4">
        <v>49</v>
      </c>
      <c r="I320" t="s" s="4">
        <v>85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53</v>
      </c>
      <c r="O320" t="s" s="4">
        <v>51</v>
      </c>
    </row>
    <row r="321" ht="45.0" customHeight="true">
      <c r="A321" t="s" s="4">
        <v>546</v>
      </c>
      <c r="B321" t="s" s="4">
        <v>43</v>
      </c>
      <c r="C321" t="s" s="4">
        <v>44</v>
      </c>
      <c r="D321" t="s" s="4">
        <v>45</v>
      </c>
      <c r="E321" t="s" s="4">
        <v>97</v>
      </c>
      <c r="F321" t="s" s="4">
        <v>104</v>
      </c>
      <c r="G321" t="s" s="4">
        <v>547</v>
      </c>
      <c r="H321" t="s" s="4">
        <v>49</v>
      </c>
      <c r="I321" t="s" s="4">
        <v>97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53</v>
      </c>
      <c r="O321" t="s" s="4">
        <v>51</v>
      </c>
    </row>
    <row r="322" ht="45.0" customHeight="true">
      <c r="A322" t="s" s="4">
        <v>548</v>
      </c>
      <c r="B322" t="s" s="4">
        <v>43</v>
      </c>
      <c r="C322" t="s" s="4">
        <v>44</v>
      </c>
      <c r="D322" t="s" s="4">
        <v>45</v>
      </c>
      <c r="E322" t="s" s="4">
        <v>85</v>
      </c>
      <c r="F322" t="s" s="4">
        <v>174</v>
      </c>
      <c r="G322" t="s" s="4">
        <v>385</v>
      </c>
      <c r="H322" t="s" s="4">
        <v>49</v>
      </c>
      <c r="I322" t="s" s="4">
        <v>85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53</v>
      </c>
      <c r="O322" t="s" s="4">
        <v>51</v>
      </c>
    </row>
    <row r="323" ht="45.0" customHeight="true">
      <c r="A323" t="s" s="4">
        <v>549</v>
      </c>
      <c r="B323" t="s" s="4">
        <v>43</v>
      </c>
      <c r="C323" t="s" s="4">
        <v>44</v>
      </c>
      <c r="D323" t="s" s="4">
        <v>45</v>
      </c>
      <c r="E323" t="s" s="4">
        <v>85</v>
      </c>
      <c r="F323" t="s" s="4">
        <v>169</v>
      </c>
      <c r="G323" t="s" s="4">
        <v>56</v>
      </c>
      <c r="H323" t="s" s="4">
        <v>49</v>
      </c>
      <c r="I323" t="s" s="4">
        <v>85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53</v>
      </c>
      <c r="O323" t="s" s="4">
        <v>51</v>
      </c>
    </row>
    <row r="324" ht="45.0" customHeight="true">
      <c r="A324" t="s" s="4">
        <v>550</v>
      </c>
      <c r="B324" t="s" s="4">
        <v>43</v>
      </c>
      <c r="C324" t="s" s="4">
        <v>44</v>
      </c>
      <c r="D324" t="s" s="4">
        <v>45</v>
      </c>
      <c r="E324" t="s" s="4">
        <v>137</v>
      </c>
      <c r="F324" t="s" s="4">
        <v>184</v>
      </c>
      <c r="G324" t="s" s="4">
        <v>185</v>
      </c>
      <c r="H324" t="s" s="4">
        <v>49</v>
      </c>
      <c r="I324" t="s" s="4">
        <v>137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53</v>
      </c>
      <c r="O324" t="s" s="4">
        <v>51</v>
      </c>
    </row>
    <row r="325" ht="45.0" customHeight="true">
      <c r="A325" t="s" s="4">
        <v>551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61</v>
      </c>
      <c r="G325" t="s" s="4">
        <v>94</v>
      </c>
      <c r="H325" t="s" s="4">
        <v>49</v>
      </c>
      <c r="I325" t="s" s="4">
        <v>46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53</v>
      </c>
      <c r="O325" t="s" s="4">
        <v>51</v>
      </c>
    </row>
    <row r="326" ht="45.0" customHeight="true">
      <c r="A326" t="s" s="4">
        <v>552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121</v>
      </c>
      <c r="G326" t="s" s="4">
        <v>538</v>
      </c>
      <c r="H326" t="s" s="4">
        <v>49</v>
      </c>
      <c r="I326" t="s" s="4">
        <v>46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53</v>
      </c>
      <c r="O326" t="s" s="4">
        <v>51</v>
      </c>
    </row>
    <row r="327" ht="45.0" customHeight="true">
      <c r="A327" t="s" s="4">
        <v>553</v>
      </c>
      <c r="B327" t="s" s="4">
        <v>43</v>
      </c>
      <c r="C327" t="s" s="4">
        <v>44</v>
      </c>
      <c r="D327" t="s" s="4">
        <v>45</v>
      </c>
      <c r="E327" t="s" s="4">
        <v>183</v>
      </c>
      <c r="F327" t="s" s="4">
        <v>448</v>
      </c>
      <c r="G327" t="s" s="4">
        <v>511</v>
      </c>
      <c r="H327" t="s" s="4">
        <v>80</v>
      </c>
      <c r="I327" t="s" s="4">
        <v>183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53</v>
      </c>
      <c r="O327" t="s" s="4">
        <v>51</v>
      </c>
    </row>
    <row r="328" ht="45.0" customHeight="true">
      <c r="A328" t="s" s="4">
        <v>554</v>
      </c>
      <c r="B328" t="s" s="4">
        <v>43</v>
      </c>
      <c r="C328" t="s" s="4">
        <v>44</v>
      </c>
      <c r="D328" t="s" s="4">
        <v>45</v>
      </c>
      <c r="E328" t="s" s="4">
        <v>85</v>
      </c>
      <c r="F328" t="s" s="4">
        <v>55</v>
      </c>
      <c r="G328" t="s" s="4">
        <v>66</v>
      </c>
      <c r="H328" t="s" s="4">
        <v>49</v>
      </c>
      <c r="I328" t="s" s="4">
        <v>85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53</v>
      </c>
      <c r="O328" t="s" s="4">
        <v>51</v>
      </c>
    </row>
    <row r="329" ht="45.0" customHeight="true">
      <c r="A329" t="s" s="4">
        <v>555</v>
      </c>
      <c r="B329" t="s" s="4">
        <v>43</v>
      </c>
      <c r="C329" t="s" s="4">
        <v>44</v>
      </c>
      <c r="D329" t="s" s="4">
        <v>45</v>
      </c>
      <c r="E329" t="s" s="4">
        <v>166</v>
      </c>
      <c r="F329" t="s" s="4">
        <v>55</v>
      </c>
      <c r="G329" t="s" s="4">
        <v>56</v>
      </c>
      <c r="H329" t="s" s="4">
        <v>49</v>
      </c>
      <c r="I329" t="s" s="4">
        <v>166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53</v>
      </c>
      <c r="O329" t="s" s="4">
        <v>51</v>
      </c>
    </row>
    <row r="330" ht="45.0" customHeight="true">
      <c r="A330" t="s" s="4">
        <v>556</v>
      </c>
      <c r="B330" t="s" s="4">
        <v>43</v>
      </c>
      <c r="C330" t="s" s="4">
        <v>44</v>
      </c>
      <c r="D330" t="s" s="4">
        <v>45</v>
      </c>
      <c r="E330" t="s" s="4">
        <v>75</v>
      </c>
      <c r="F330" t="s" s="4">
        <v>59</v>
      </c>
      <c r="G330" t="s" s="4">
        <v>557</v>
      </c>
      <c r="H330" t="s" s="4">
        <v>49</v>
      </c>
      <c r="I330" t="s" s="4">
        <v>75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53</v>
      </c>
      <c r="O330" t="s" s="4">
        <v>51</v>
      </c>
    </row>
    <row r="331" ht="45.0" customHeight="true">
      <c r="A331" t="s" s="4">
        <v>558</v>
      </c>
      <c r="B331" t="s" s="4">
        <v>43</v>
      </c>
      <c r="C331" t="s" s="4">
        <v>44</v>
      </c>
      <c r="D331" t="s" s="4">
        <v>45</v>
      </c>
      <c r="E331" t="s" s="4">
        <v>85</v>
      </c>
      <c r="F331" t="s" s="4">
        <v>121</v>
      </c>
      <c r="G331" t="s" s="4">
        <v>269</v>
      </c>
      <c r="H331" t="s" s="4">
        <v>49</v>
      </c>
      <c r="I331" t="s" s="4">
        <v>85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53</v>
      </c>
      <c r="O331" t="s" s="4">
        <v>51</v>
      </c>
    </row>
    <row r="332" ht="45.0" customHeight="true">
      <c r="A332" t="s" s="4">
        <v>559</v>
      </c>
      <c r="B332" t="s" s="4">
        <v>43</v>
      </c>
      <c r="C332" t="s" s="4">
        <v>44</v>
      </c>
      <c r="D332" t="s" s="4">
        <v>45</v>
      </c>
      <c r="E332" t="s" s="4">
        <v>68</v>
      </c>
      <c r="F332" t="s" s="4">
        <v>147</v>
      </c>
      <c r="G332" t="s" s="4">
        <v>560</v>
      </c>
      <c r="H332" t="s" s="4">
        <v>80</v>
      </c>
      <c r="I332" t="s" s="4">
        <v>68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53</v>
      </c>
      <c r="O332" t="s" s="4">
        <v>51</v>
      </c>
    </row>
    <row r="333" ht="45.0" customHeight="true">
      <c r="A333" t="s" s="4">
        <v>561</v>
      </c>
      <c r="B333" t="s" s="4">
        <v>43</v>
      </c>
      <c r="C333" t="s" s="4">
        <v>44</v>
      </c>
      <c r="D333" t="s" s="4">
        <v>45</v>
      </c>
      <c r="E333" t="s" s="4">
        <v>97</v>
      </c>
      <c r="F333" t="s" s="4">
        <v>55</v>
      </c>
      <c r="G333" t="s" s="4">
        <v>56</v>
      </c>
      <c r="H333" t="s" s="4">
        <v>49</v>
      </c>
      <c r="I333" t="s" s="4">
        <v>97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53</v>
      </c>
      <c r="O333" t="s" s="4">
        <v>51</v>
      </c>
    </row>
    <row r="334" ht="45.0" customHeight="true">
      <c r="A334" t="s" s="4">
        <v>562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230</v>
      </c>
      <c r="G334" t="s" s="4">
        <v>91</v>
      </c>
      <c r="H334" t="s" s="4">
        <v>49</v>
      </c>
      <c r="I334" t="s" s="4">
        <v>46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53</v>
      </c>
      <c r="O334" t="s" s="4">
        <v>51</v>
      </c>
    </row>
    <row r="335" ht="45.0" customHeight="true">
      <c r="A335" t="s" s="4">
        <v>563</v>
      </c>
      <c r="B335" t="s" s="4">
        <v>43</v>
      </c>
      <c r="C335" t="s" s="4">
        <v>44</v>
      </c>
      <c r="D335" t="s" s="4">
        <v>45</v>
      </c>
      <c r="E335" t="s" s="4">
        <v>126</v>
      </c>
      <c r="F335" t="s" s="4">
        <v>138</v>
      </c>
      <c r="G335" t="s" s="4">
        <v>564</v>
      </c>
      <c r="H335" t="s" s="4">
        <v>49</v>
      </c>
      <c r="I335" t="s" s="4">
        <v>126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53</v>
      </c>
      <c r="O335" t="s" s="4">
        <v>51</v>
      </c>
    </row>
    <row r="336" ht="45.0" customHeight="true">
      <c r="A336" t="s" s="4">
        <v>565</v>
      </c>
      <c r="B336" t="s" s="4">
        <v>43</v>
      </c>
      <c r="C336" t="s" s="4">
        <v>44</v>
      </c>
      <c r="D336" t="s" s="4">
        <v>45</v>
      </c>
      <c r="E336" t="s" s="4">
        <v>85</v>
      </c>
      <c r="F336" t="s" s="4">
        <v>130</v>
      </c>
      <c r="G336" t="s" s="4">
        <v>62</v>
      </c>
      <c r="H336" t="s" s="4">
        <v>49</v>
      </c>
      <c r="I336" t="s" s="4">
        <v>85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53</v>
      </c>
      <c r="O336" t="s" s="4">
        <v>51</v>
      </c>
    </row>
    <row r="337" ht="45.0" customHeight="true">
      <c r="A337" t="s" s="4">
        <v>566</v>
      </c>
      <c r="B337" t="s" s="4">
        <v>43</v>
      </c>
      <c r="C337" t="s" s="4">
        <v>44</v>
      </c>
      <c r="D337" t="s" s="4">
        <v>45</v>
      </c>
      <c r="E337" t="s" s="4">
        <v>85</v>
      </c>
      <c r="F337" t="s" s="4">
        <v>375</v>
      </c>
      <c r="G337" t="s" s="4">
        <v>436</v>
      </c>
      <c r="H337" t="s" s="4">
        <v>49</v>
      </c>
      <c r="I337" t="s" s="4">
        <v>85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53</v>
      </c>
      <c r="O337" t="s" s="4">
        <v>51</v>
      </c>
    </row>
    <row r="338" ht="45.0" customHeight="true">
      <c r="A338" t="s" s="4">
        <v>567</v>
      </c>
      <c r="B338" t="s" s="4">
        <v>43</v>
      </c>
      <c r="C338" t="s" s="4">
        <v>44</v>
      </c>
      <c r="D338" t="s" s="4">
        <v>45</v>
      </c>
      <c r="E338" t="s" s="4">
        <v>97</v>
      </c>
      <c r="F338" t="s" s="4">
        <v>568</v>
      </c>
      <c r="G338" t="s" s="4">
        <v>569</v>
      </c>
      <c r="H338" t="s" s="4">
        <v>80</v>
      </c>
      <c r="I338" t="s" s="4">
        <v>97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53</v>
      </c>
      <c r="O338" t="s" s="4">
        <v>51</v>
      </c>
    </row>
    <row r="339" ht="45.0" customHeight="true">
      <c r="A339" t="s" s="4">
        <v>570</v>
      </c>
      <c r="B339" t="s" s="4">
        <v>43</v>
      </c>
      <c r="C339" t="s" s="4">
        <v>44</v>
      </c>
      <c r="D339" t="s" s="4">
        <v>45</v>
      </c>
      <c r="E339" t="s" s="4">
        <v>97</v>
      </c>
      <c r="F339" t="s" s="4">
        <v>169</v>
      </c>
      <c r="G339" t="s" s="4">
        <v>564</v>
      </c>
      <c r="H339" t="s" s="4">
        <v>49</v>
      </c>
      <c r="I339" t="s" s="4">
        <v>97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53</v>
      </c>
      <c r="O339" t="s" s="4">
        <v>51</v>
      </c>
    </row>
    <row r="340" ht="45.0" customHeight="true">
      <c r="A340" t="s" s="4">
        <v>571</v>
      </c>
      <c r="B340" t="s" s="4">
        <v>43</v>
      </c>
      <c r="C340" t="s" s="4">
        <v>44</v>
      </c>
      <c r="D340" t="s" s="4">
        <v>45</v>
      </c>
      <c r="E340" t="s" s="4">
        <v>97</v>
      </c>
      <c r="F340" t="s" s="4">
        <v>169</v>
      </c>
      <c r="G340" t="s" s="4">
        <v>56</v>
      </c>
      <c r="H340" t="s" s="4">
        <v>49</v>
      </c>
      <c r="I340" t="s" s="4">
        <v>97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53</v>
      </c>
      <c r="O340" t="s" s="4">
        <v>51</v>
      </c>
    </row>
    <row r="341" ht="45.0" customHeight="true">
      <c r="A341" t="s" s="4">
        <v>572</v>
      </c>
      <c r="B341" t="s" s="4">
        <v>43</v>
      </c>
      <c r="C341" t="s" s="4">
        <v>44</v>
      </c>
      <c r="D341" t="s" s="4">
        <v>45</v>
      </c>
      <c r="E341" t="s" s="4">
        <v>177</v>
      </c>
      <c r="F341" t="s" s="4">
        <v>478</v>
      </c>
      <c r="G341" t="s" s="4">
        <v>479</v>
      </c>
      <c r="H341" t="s" s="4">
        <v>80</v>
      </c>
      <c r="I341" t="s" s="4">
        <v>177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53</v>
      </c>
      <c r="O341" t="s" s="4">
        <v>51</v>
      </c>
    </row>
    <row r="342" ht="45.0" customHeight="true">
      <c r="A342" t="s" s="4">
        <v>573</v>
      </c>
      <c r="B342" t="s" s="4">
        <v>43</v>
      </c>
      <c r="C342" t="s" s="4">
        <v>44</v>
      </c>
      <c r="D342" t="s" s="4">
        <v>45</v>
      </c>
      <c r="E342" t="s" s="4">
        <v>97</v>
      </c>
      <c r="F342" t="s" s="4">
        <v>174</v>
      </c>
      <c r="G342" t="s" s="4">
        <v>385</v>
      </c>
      <c r="H342" t="s" s="4">
        <v>49</v>
      </c>
      <c r="I342" t="s" s="4">
        <v>97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53</v>
      </c>
      <c r="O342" t="s" s="4">
        <v>51</v>
      </c>
    </row>
    <row r="343" ht="45.0" customHeight="true">
      <c r="A343" t="s" s="4">
        <v>574</v>
      </c>
      <c r="B343" t="s" s="4">
        <v>43</v>
      </c>
      <c r="C343" t="s" s="4">
        <v>44</v>
      </c>
      <c r="D343" t="s" s="4">
        <v>45</v>
      </c>
      <c r="E343" t="s" s="4">
        <v>97</v>
      </c>
      <c r="F343" t="s" s="4">
        <v>65</v>
      </c>
      <c r="G343" t="s" s="4">
        <v>56</v>
      </c>
      <c r="H343" t="s" s="4">
        <v>49</v>
      </c>
      <c r="I343" t="s" s="4">
        <v>97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53</v>
      </c>
      <c r="O343" t="s" s="4">
        <v>51</v>
      </c>
    </row>
    <row r="344" ht="45.0" customHeight="true">
      <c r="A344" t="s" s="4">
        <v>575</v>
      </c>
      <c r="B344" t="s" s="4">
        <v>43</v>
      </c>
      <c r="C344" t="s" s="4">
        <v>44</v>
      </c>
      <c r="D344" t="s" s="4">
        <v>45</v>
      </c>
      <c r="E344" t="s" s="4">
        <v>97</v>
      </c>
      <c r="F344" t="s" s="4">
        <v>576</v>
      </c>
      <c r="G344" t="s" s="4">
        <v>564</v>
      </c>
      <c r="H344" t="s" s="4">
        <v>49</v>
      </c>
      <c r="I344" t="s" s="4">
        <v>97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53</v>
      </c>
      <c r="O344" t="s" s="4">
        <v>51</v>
      </c>
    </row>
    <row r="345" ht="45.0" customHeight="true">
      <c r="A345" t="s" s="4">
        <v>577</v>
      </c>
      <c r="B345" t="s" s="4">
        <v>43</v>
      </c>
      <c r="C345" t="s" s="4">
        <v>44</v>
      </c>
      <c r="D345" t="s" s="4">
        <v>45</v>
      </c>
      <c r="E345" t="s" s="4">
        <v>64</v>
      </c>
      <c r="F345" t="s" s="4">
        <v>55</v>
      </c>
      <c r="G345" t="s" s="4">
        <v>56</v>
      </c>
      <c r="H345" t="s" s="4">
        <v>49</v>
      </c>
      <c r="I345" t="s" s="4">
        <v>64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53</v>
      </c>
      <c r="O345" t="s" s="4">
        <v>51</v>
      </c>
    </row>
    <row r="346" ht="45.0" customHeight="true">
      <c r="A346" t="s" s="4">
        <v>578</v>
      </c>
      <c r="B346" t="s" s="4">
        <v>43</v>
      </c>
      <c r="C346" t="s" s="4">
        <v>44</v>
      </c>
      <c r="D346" t="s" s="4">
        <v>45</v>
      </c>
      <c r="E346" t="s" s="4">
        <v>64</v>
      </c>
      <c r="F346" t="s" s="4">
        <v>59</v>
      </c>
      <c r="G346" t="s" s="4">
        <v>189</v>
      </c>
      <c r="H346" t="s" s="4">
        <v>49</v>
      </c>
      <c r="I346" t="s" s="4">
        <v>64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53</v>
      </c>
      <c r="O346" t="s" s="4">
        <v>51</v>
      </c>
    </row>
    <row r="347" ht="45.0" customHeight="true">
      <c r="A347" t="s" s="4">
        <v>579</v>
      </c>
      <c r="B347" t="s" s="4">
        <v>43</v>
      </c>
      <c r="C347" t="s" s="4">
        <v>44</v>
      </c>
      <c r="D347" t="s" s="4">
        <v>45</v>
      </c>
      <c r="E347" t="s" s="4">
        <v>64</v>
      </c>
      <c r="F347" t="s" s="4">
        <v>55</v>
      </c>
      <c r="G347" t="s" s="4">
        <v>56</v>
      </c>
      <c r="H347" t="s" s="4">
        <v>49</v>
      </c>
      <c r="I347" t="s" s="4">
        <v>64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53</v>
      </c>
      <c r="O347" t="s" s="4">
        <v>51</v>
      </c>
    </row>
    <row r="348" ht="45.0" customHeight="true">
      <c r="A348" t="s" s="4">
        <v>580</v>
      </c>
      <c r="B348" t="s" s="4">
        <v>43</v>
      </c>
      <c r="C348" t="s" s="4">
        <v>44</v>
      </c>
      <c r="D348" t="s" s="4">
        <v>45</v>
      </c>
      <c r="E348" t="s" s="4">
        <v>85</v>
      </c>
      <c r="F348" t="s" s="4">
        <v>65</v>
      </c>
      <c r="G348" t="s" s="4">
        <v>56</v>
      </c>
      <c r="H348" t="s" s="4">
        <v>49</v>
      </c>
      <c r="I348" t="s" s="4">
        <v>85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53</v>
      </c>
      <c r="O348" t="s" s="4">
        <v>51</v>
      </c>
    </row>
    <row r="349" ht="45.0" customHeight="true">
      <c r="A349" t="s" s="4">
        <v>581</v>
      </c>
      <c r="B349" t="s" s="4">
        <v>43</v>
      </c>
      <c r="C349" t="s" s="4">
        <v>44</v>
      </c>
      <c r="D349" t="s" s="4">
        <v>45</v>
      </c>
      <c r="E349" t="s" s="4">
        <v>97</v>
      </c>
      <c r="F349" t="s" s="4">
        <v>59</v>
      </c>
      <c r="G349" t="s" s="4">
        <v>249</v>
      </c>
      <c r="H349" t="s" s="4">
        <v>49</v>
      </c>
      <c r="I349" t="s" s="4">
        <v>97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53</v>
      </c>
      <c r="O349" t="s" s="4">
        <v>51</v>
      </c>
    </row>
    <row r="350" ht="45.0" customHeight="true">
      <c r="A350" t="s" s="4">
        <v>582</v>
      </c>
      <c r="B350" t="s" s="4">
        <v>43</v>
      </c>
      <c r="C350" t="s" s="4">
        <v>44</v>
      </c>
      <c r="D350" t="s" s="4">
        <v>45</v>
      </c>
      <c r="E350" t="s" s="4">
        <v>75</v>
      </c>
      <c r="F350" t="s" s="4">
        <v>130</v>
      </c>
      <c r="G350" t="s" s="4">
        <v>62</v>
      </c>
      <c r="H350" t="s" s="4">
        <v>49</v>
      </c>
      <c r="I350" t="s" s="4">
        <v>75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53</v>
      </c>
      <c r="O350" t="s" s="4">
        <v>51</v>
      </c>
    </row>
    <row r="351" ht="45.0" customHeight="true">
      <c r="A351" t="s" s="4">
        <v>583</v>
      </c>
      <c r="B351" t="s" s="4">
        <v>43</v>
      </c>
      <c r="C351" t="s" s="4">
        <v>44</v>
      </c>
      <c r="D351" t="s" s="4">
        <v>45</v>
      </c>
      <c r="E351" t="s" s="4">
        <v>126</v>
      </c>
      <c r="F351" t="s" s="4">
        <v>55</v>
      </c>
      <c r="G351" t="s" s="4">
        <v>56</v>
      </c>
      <c r="H351" t="s" s="4">
        <v>49</v>
      </c>
      <c r="I351" t="s" s="4">
        <v>126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53</v>
      </c>
      <c r="O351" t="s" s="4">
        <v>51</v>
      </c>
    </row>
    <row r="352" ht="45.0" customHeight="true">
      <c r="A352" t="s" s="4">
        <v>584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55</v>
      </c>
      <c r="G352" t="s" s="4">
        <v>56</v>
      </c>
      <c r="H352" t="s" s="4">
        <v>49</v>
      </c>
      <c r="I352" t="s" s="4">
        <v>46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53</v>
      </c>
      <c r="O352" t="s" s="4">
        <v>51</v>
      </c>
    </row>
    <row r="353" ht="45.0" customHeight="true">
      <c r="A353" t="s" s="4">
        <v>585</v>
      </c>
      <c r="B353" t="s" s="4">
        <v>43</v>
      </c>
      <c r="C353" t="s" s="4">
        <v>44</v>
      </c>
      <c r="D353" t="s" s="4">
        <v>45</v>
      </c>
      <c r="E353" t="s" s="4">
        <v>183</v>
      </c>
      <c r="F353" t="s" s="4">
        <v>78</v>
      </c>
      <c r="G353" t="s" s="4">
        <v>79</v>
      </c>
      <c r="H353" t="s" s="4">
        <v>80</v>
      </c>
      <c r="I353" t="s" s="4">
        <v>183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53</v>
      </c>
      <c r="O353" t="s" s="4">
        <v>51</v>
      </c>
    </row>
    <row r="354" ht="45.0" customHeight="true">
      <c r="A354" t="s" s="4">
        <v>586</v>
      </c>
      <c r="B354" t="s" s="4">
        <v>43</v>
      </c>
      <c r="C354" t="s" s="4">
        <v>44</v>
      </c>
      <c r="D354" t="s" s="4">
        <v>45</v>
      </c>
      <c r="E354" t="s" s="4">
        <v>85</v>
      </c>
      <c r="F354" t="s" s="4">
        <v>587</v>
      </c>
      <c r="G354" t="s" s="4">
        <v>588</v>
      </c>
      <c r="H354" t="s" s="4">
        <v>49</v>
      </c>
      <c r="I354" t="s" s="4">
        <v>85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53</v>
      </c>
      <c r="O354" t="s" s="4">
        <v>51</v>
      </c>
    </row>
    <row r="355" ht="45.0" customHeight="true">
      <c r="A355" t="s" s="4">
        <v>589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55</v>
      </c>
      <c r="G355" t="s" s="4">
        <v>56</v>
      </c>
      <c r="H355" t="s" s="4">
        <v>49</v>
      </c>
      <c r="I355" t="s" s="4">
        <v>46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53</v>
      </c>
      <c r="O355" t="s" s="4">
        <v>51</v>
      </c>
    </row>
    <row r="356" ht="45.0" customHeight="true">
      <c r="A356" t="s" s="4">
        <v>590</v>
      </c>
      <c r="B356" t="s" s="4">
        <v>43</v>
      </c>
      <c r="C356" t="s" s="4">
        <v>44</v>
      </c>
      <c r="D356" t="s" s="4">
        <v>45</v>
      </c>
      <c r="E356" t="s" s="4">
        <v>97</v>
      </c>
      <c r="F356" t="s" s="4">
        <v>174</v>
      </c>
      <c r="G356" t="s" s="4">
        <v>385</v>
      </c>
      <c r="H356" t="s" s="4">
        <v>49</v>
      </c>
      <c r="I356" t="s" s="4">
        <v>97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53</v>
      </c>
      <c r="O356" t="s" s="4">
        <v>51</v>
      </c>
    </row>
    <row r="357" ht="45.0" customHeight="true">
      <c r="A357" t="s" s="4">
        <v>591</v>
      </c>
      <c r="B357" t="s" s="4">
        <v>43</v>
      </c>
      <c r="C357" t="s" s="4">
        <v>44</v>
      </c>
      <c r="D357" t="s" s="4">
        <v>45</v>
      </c>
      <c r="E357" t="s" s="4">
        <v>183</v>
      </c>
      <c r="F357" t="s" s="4">
        <v>55</v>
      </c>
      <c r="G357" t="s" s="4">
        <v>56</v>
      </c>
      <c r="H357" t="s" s="4">
        <v>49</v>
      </c>
      <c r="I357" t="s" s="4">
        <v>183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53</v>
      </c>
      <c r="O357" t="s" s="4">
        <v>51</v>
      </c>
    </row>
    <row r="358" ht="45.0" customHeight="true">
      <c r="A358" t="s" s="4">
        <v>592</v>
      </c>
      <c r="B358" t="s" s="4">
        <v>43</v>
      </c>
      <c r="C358" t="s" s="4">
        <v>44</v>
      </c>
      <c r="D358" t="s" s="4">
        <v>45</v>
      </c>
      <c r="E358" t="s" s="4">
        <v>137</v>
      </c>
      <c r="F358" t="s" s="4">
        <v>55</v>
      </c>
      <c r="G358" t="s" s="4">
        <v>185</v>
      </c>
      <c r="H358" t="s" s="4">
        <v>49</v>
      </c>
      <c r="I358" t="s" s="4">
        <v>137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53</v>
      </c>
      <c r="O358" t="s" s="4">
        <v>51</v>
      </c>
    </row>
    <row r="359" ht="45.0" customHeight="true">
      <c r="A359" t="s" s="4">
        <v>593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55</v>
      </c>
      <c r="G359" t="s" s="4">
        <v>56</v>
      </c>
      <c r="H359" t="s" s="4">
        <v>49</v>
      </c>
      <c r="I359" t="s" s="4">
        <v>46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53</v>
      </c>
      <c r="O359" t="s" s="4">
        <v>51</v>
      </c>
    </row>
    <row r="360" ht="45.0" customHeight="true">
      <c r="A360" t="s" s="4">
        <v>594</v>
      </c>
      <c r="B360" t="s" s="4">
        <v>43</v>
      </c>
      <c r="C360" t="s" s="4">
        <v>44</v>
      </c>
      <c r="D360" t="s" s="4">
        <v>45</v>
      </c>
      <c r="E360" t="s" s="4">
        <v>75</v>
      </c>
      <c r="F360" t="s" s="4">
        <v>121</v>
      </c>
      <c r="G360" t="s" s="4">
        <v>122</v>
      </c>
      <c r="H360" t="s" s="4">
        <v>49</v>
      </c>
      <c r="I360" t="s" s="4">
        <v>75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53</v>
      </c>
      <c r="O360" t="s" s="4">
        <v>51</v>
      </c>
    </row>
    <row r="361" ht="45.0" customHeight="true">
      <c r="A361" t="s" s="4">
        <v>595</v>
      </c>
      <c r="B361" t="s" s="4">
        <v>43</v>
      </c>
      <c r="C361" t="s" s="4">
        <v>44</v>
      </c>
      <c r="D361" t="s" s="4">
        <v>45</v>
      </c>
      <c r="E361" t="s" s="4">
        <v>97</v>
      </c>
      <c r="F361" t="s" s="4">
        <v>55</v>
      </c>
      <c r="G361" t="s" s="4">
        <v>56</v>
      </c>
      <c r="H361" t="s" s="4">
        <v>49</v>
      </c>
      <c r="I361" t="s" s="4">
        <v>97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53</v>
      </c>
      <c r="O361" t="s" s="4">
        <v>51</v>
      </c>
    </row>
    <row r="362" ht="45.0" customHeight="true">
      <c r="A362" t="s" s="4">
        <v>596</v>
      </c>
      <c r="B362" t="s" s="4">
        <v>43</v>
      </c>
      <c r="C362" t="s" s="4">
        <v>44</v>
      </c>
      <c r="D362" t="s" s="4">
        <v>45</v>
      </c>
      <c r="E362" t="s" s="4">
        <v>137</v>
      </c>
      <c r="F362" t="s" s="4">
        <v>55</v>
      </c>
      <c r="G362" t="s" s="4">
        <v>56</v>
      </c>
      <c r="H362" t="s" s="4">
        <v>49</v>
      </c>
      <c r="I362" t="s" s="4">
        <v>137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53</v>
      </c>
      <c r="O362" t="s" s="4">
        <v>51</v>
      </c>
    </row>
    <row r="363" ht="45.0" customHeight="true">
      <c r="A363" t="s" s="4">
        <v>597</v>
      </c>
      <c r="B363" t="s" s="4">
        <v>43</v>
      </c>
      <c r="C363" t="s" s="4">
        <v>44</v>
      </c>
      <c r="D363" t="s" s="4">
        <v>45</v>
      </c>
      <c r="E363" t="s" s="4">
        <v>128</v>
      </c>
      <c r="F363" t="s" s="4">
        <v>598</v>
      </c>
      <c r="G363" t="s" s="4">
        <v>66</v>
      </c>
      <c r="H363" t="s" s="4">
        <v>49</v>
      </c>
      <c r="I363" t="s" s="4">
        <v>128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53</v>
      </c>
      <c r="O363" t="s" s="4">
        <v>51</v>
      </c>
    </row>
    <row r="364" ht="45.0" customHeight="true">
      <c r="A364" t="s" s="4">
        <v>599</v>
      </c>
      <c r="B364" t="s" s="4">
        <v>43</v>
      </c>
      <c r="C364" t="s" s="4">
        <v>44</v>
      </c>
      <c r="D364" t="s" s="4">
        <v>45</v>
      </c>
      <c r="E364" t="s" s="4">
        <v>128</v>
      </c>
      <c r="F364" t="s" s="4">
        <v>55</v>
      </c>
      <c r="G364" t="s" s="4">
        <v>56</v>
      </c>
      <c r="H364" t="s" s="4">
        <v>49</v>
      </c>
      <c r="I364" t="s" s="4">
        <v>128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53</v>
      </c>
      <c r="O364" t="s" s="4">
        <v>51</v>
      </c>
    </row>
    <row r="365" ht="45.0" customHeight="true">
      <c r="A365" t="s" s="4">
        <v>600</v>
      </c>
      <c r="B365" t="s" s="4">
        <v>43</v>
      </c>
      <c r="C365" t="s" s="4">
        <v>44</v>
      </c>
      <c r="D365" t="s" s="4">
        <v>45</v>
      </c>
      <c r="E365" t="s" s="4">
        <v>75</v>
      </c>
      <c r="F365" t="s" s="4">
        <v>59</v>
      </c>
      <c r="G365" t="s" s="4">
        <v>601</v>
      </c>
      <c r="H365" t="s" s="4">
        <v>49</v>
      </c>
      <c r="I365" t="s" s="4">
        <v>75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53</v>
      </c>
      <c r="O365" t="s" s="4">
        <v>51</v>
      </c>
    </row>
    <row r="366" ht="45.0" customHeight="true">
      <c r="A366" t="s" s="4">
        <v>602</v>
      </c>
      <c r="B366" t="s" s="4">
        <v>43</v>
      </c>
      <c r="C366" t="s" s="4">
        <v>44</v>
      </c>
      <c r="D366" t="s" s="4">
        <v>45</v>
      </c>
      <c r="E366" t="s" s="4">
        <v>406</v>
      </c>
      <c r="F366" t="s" s="4">
        <v>603</v>
      </c>
      <c r="G366" t="s" s="4">
        <v>117</v>
      </c>
      <c r="H366" t="s" s="4">
        <v>80</v>
      </c>
      <c r="I366" t="s" s="4">
        <v>406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53</v>
      </c>
      <c r="O366" t="s" s="4">
        <v>51</v>
      </c>
    </row>
    <row r="367" ht="45.0" customHeight="true">
      <c r="A367" t="s" s="4">
        <v>604</v>
      </c>
      <c r="B367" t="s" s="4">
        <v>43</v>
      </c>
      <c r="C367" t="s" s="4">
        <v>44</v>
      </c>
      <c r="D367" t="s" s="4">
        <v>45</v>
      </c>
      <c r="E367" t="s" s="4">
        <v>605</v>
      </c>
      <c r="F367" t="s" s="4">
        <v>286</v>
      </c>
      <c r="G367" t="s" s="4">
        <v>148</v>
      </c>
      <c r="H367" t="s" s="4">
        <v>80</v>
      </c>
      <c r="I367" t="s" s="4">
        <v>605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53</v>
      </c>
      <c r="O367" t="s" s="4">
        <v>51</v>
      </c>
    </row>
    <row r="368" ht="45.0" customHeight="true">
      <c r="A368" t="s" s="4">
        <v>606</v>
      </c>
      <c r="B368" t="s" s="4">
        <v>43</v>
      </c>
      <c r="C368" t="s" s="4">
        <v>44</v>
      </c>
      <c r="D368" t="s" s="4">
        <v>45</v>
      </c>
      <c r="E368" t="s" s="4">
        <v>607</v>
      </c>
      <c r="F368" t="s" s="4">
        <v>608</v>
      </c>
      <c r="G368" t="s" s="4">
        <v>609</v>
      </c>
      <c r="H368" t="s" s="4">
        <v>80</v>
      </c>
      <c r="I368" t="s" s="4">
        <v>610</v>
      </c>
      <c r="J368" t="s" s="4">
        <v>50</v>
      </c>
      <c r="K368" t="s" s="4">
        <v>51</v>
      </c>
      <c r="L368" t="s" s="4">
        <v>52</v>
      </c>
      <c r="M368" t="s" s="4">
        <v>53</v>
      </c>
      <c r="N368" t="s" s="4">
        <v>53</v>
      </c>
      <c r="O368" t="s" s="4">
        <v>51</v>
      </c>
    </row>
    <row r="369" ht="45.0" customHeight="true">
      <c r="A369" t="s" s="4">
        <v>611</v>
      </c>
      <c r="B369" t="s" s="4">
        <v>43</v>
      </c>
      <c r="C369" t="s" s="4">
        <v>44</v>
      </c>
      <c r="D369" t="s" s="4">
        <v>45</v>
      </c>
      <c r="E369" t="s" s="4">
        <v>612</v>
      </c>
      <c r="F369" t="s" s="4">
        <v>608</v>
      </c>
      <c r="G369" t="s" s="4">
        <v>609</v>
      </c>
      <c r="H369" t="s" s="4">
        <v>80</v>
      </c>
      <c r="I369" t="s" s="4">
        <v>613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53</v>
      </c>
      <c r="O369" t="s" s="4">
        <v>51</v>
      </c>
    </row>
    <row r="370" ht="45.0" customHeight="true">
      <c r="A370" t="s" s="4">
        <v>614</v>
      </c>
      <c r="B370" t="s" s="4">
        <v>43</v>
      </c>
      <c r="C370" t="s" s="4">
        <v>44</v>
      </c>
      <c r="D370" t="s" s="4">
        <v>45</v>
      </c>
      <c r="E370" t="s" s="4">
        <v>615</v>
      </c>
      <c r="F370" t="s" s="4">
        <v>608</v>
      </c>
      <c r="G370" t="s" s="4">
        <v>609</v>
      </c>
      <c r="H370" t="s" s="4">
        <v>80</v>
      </c>
      <c r="I370" t="s" s="4">
        <v>616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53</v>
      </c>
      <c r="O370" t="s" s="4">
        <v>51</v>
      </c>
    </row>
    <row r="371" ht="45.0" customHeight="true">
      <c r="A371" t="s" s="4">
        <v>617</v>
      </c>
      <c r="B371" t="s" s="4">
        <v>43</v>
      </c>
      <c r="C371" t="s" s="4">
        <v>44</v>
      </c>
      <c r="D371" t="s" s="4">
        <v>45</v>
      </c>
      <c r="E371" t="s" s="4">
        <v>530</v>
      </c>
      <c r="F371" t="s" s="4">
        <v>618</v>
      </c>
      <c r="G371" t="s" s="4">
        <v>619</v>
      </c>
      <c r="H371" t="s" s="4">
        <v>80</v>
      </c>
      <c r="I371" t="s" s="4">
        <v>530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53</v>
      </c>
      <c r="O371" t="s" s="4">
        <v>51</v>
      </c>
    </row>
    <row r="372" ht="45.0" customHeight="true">
      <c r="A372" t="s" s="4">
        <v>620</v>
      </c>
      <c r="B372" t="s" s="4">
        <v>43</v>
      </c>
      <c r="C372" t="s" s="4">
        <v>44</v>
      </c>
      <c r="D372" t="s" s="4">
        <v>45</v>
      </c>
      <c r="E372" t="s" s="4">
        <v>621</v>
      </c>
      <c r="F372" t="s" s="4">
        <v>608</v>
      </c>
      <c r="G372" t="s" s="4">
        <v>609</v>
      </c>
      <c r="H372" t="s" s="4">
        <v>80</v>
      </c>
      <c r="I372" t="s" s="4">
        <v>622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53</v>
      </c>
      <c r="O372" t="s" s="4">
        <v>51</v>
      </c>
    </row>
    <row r="373" ht="45.0" customHeight="true">
      <c r="A373" t="s" s="4">
        <v>623</v>
      </c>
      <c r="B373" t="s" s="4">
        <v>43</v>
      </c>
      <c r="C373" t="s" s="4">
        <v>44</v>
      </c>
      <c r="D373" t="s" s="4">
        <v>45</v>
      </c>
      <c r="E373" t="s" s="4">
        <v>624</v>
      </c>
      <c r="F373" t="s" s="4">
        <v>608</v>
      </c>
      <c r="G373" t="s" s="4">
        <v>609</v>
      </c>
      <c r="H373" t="s" s="4">
        <v>80</v>
      </c>
      <c r="I373" t="s" s="4">
        <v>625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53</v>
      </c>
      <c r="O373" t="s" s="4">
        <v>51</v>
      </c>
    </row>
    <row r="374" ht="45.0" customHeight="true">
      <c r="A374" t="s" s="4">
        <v>626</v>
      </c>
      <c r="B374" t="s" s="4">
        <v>43</v>
      </c>
      <c r="C374" t="s" s="4">
        <v>44</v>
      </c>
      <c r="D374" t="s" s="4">
        <v>45</v>
      </c>
      <c r="E374" t="s" s="4">
        <v>627</v>
      </c>
      <c r="F374" t="s" s="4">
        <v>324</v>
      </c>
      <c r="G374" t="s" s="4">
        <v>325</v>
      </c>
      <c r="H374" t="s" s="4">
        <v>49</v>
      </c>
      <c r="I374" t="s" s="4">
        <v>627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53</v>
      </c>
      <c r="O374" t="s" s="4">
        <v>51</v>
      </c>
    </row>
    <row r="375" ht="45.0" customHeight="true">
      <c r="A375" t="s" s="4">
        <v>628</v>
      </c>
      <c r="B375" t="s" s="4">
        <v>43</v>
      </c>
      <c r="C375" t="s" s="4">
        <v>44</v>
      </c>
      <c r="D375" t="s" s="4">
        <v>45</v>
      </c>
      <c r="E375" t="s" s="4">
        <v>301</v>
      </c>
      <c r="F375" t="s" s="4">
        <v>330</v>
      </c>
      <c r="G375" t="s" s="4">
        <v>331</v>
      </c>
      <c r="H375" t="s" s="4">
        <v>49</v>
      </c>
      <c r="I375" t="s" s="4">
        <v>301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53</v>
      </c>
      <c r="O375" t="s" s="4">
        <v>51</v>
      </c>
    </row>
    <row r="376" ht="45.0" customHeight="true">
      <c r="A376" t="s" s="4">
        <v>629</v>
      </c>
      <c r="B376" t="s" s="4">
        <v>43</v>
      </c>
      <c r="C376" t="s" s="4">
        <v>44</v>
      </c>
      <c r="D376" t="s" s="4">
        <v>45</v>
      </c>
      <c r="E376" t="s" s="4">
        <v>309</v>
      </c>
      <c r="F376" t="s" s="4">
        <v>410</v>
      </c>
      <c r="G376" t="s" s="4">
        <v>217</v>
      </c>
      <c r="H376" t="s" s="4">
        <v>49</v>
      </c>
      <c r="I376" t="s" s="4">
        <v>309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53</v>
      </c>
      <c r="O376" t="s" s="4">
        <v>51</v>
      </c>
    </row>
    <row r="377" ht="45.0" customHeight="true">
      <c r="A377" t="s" s="4">
        <v>630</v>
      </c>
      <c r="B377" t="s" s="4">
        <v>43</v>
      </c>
      <c r="C377" t="s" s="4">
        <v>44</v>
      </c>
      <c r="D377" t="s" s="4">
        <v>45</v>
      </c>
      <c r="E377" t="s" s="4">
        <v>323</v>
      </c>
      <c r="F377" t="s" s="4">
        <v>520</v>
      </c>
      <c r="G377" t="s" s="4">
        <v>521</v>
      </c>
      <c r="H377" t="s" s="4">
        <v>49</v>
      </c>
      <c r="I377" t="s" s="4">
        <v>323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53</v>
      </c>
      <c r="O377" t="s" s="4">
        <v>51</v>
      </c>
    </row>
    <row r="378" ht="45.0" customHeight="true">
      <c r="A378" t="s" s="4">
        <v>631</v>
      </c>
      <c r="B378" t="s" s="4">
        <v>43</v>
      </c>
      <c r="C378" t="s" s="4">
        <v>44</v>
      </c>
      <c r="D378" t="s" s="4">
        <v>45</v>
      </c>
      <c r="E378" t="s" s="4">
        <v>403</v>
      </c>
      <c r="F378" t="s" s="4">
        <v>632</v>
      </c>
      <c r="G378" t="s" s="4">
        <v>241</v>
      </c>
      <c r="H378" t="s" s="4">
        <v>49</v>
      </c>
      <c r="I378" t="s" s="4">
        <v>403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53</v>
      </c>
      <c r="O378" t="s" s="4">
        <v>51</v>
      </c>
    </row>
    <row r="379" ht="45.0" customHeight="true">
      <c r="A379" t="s" s="4">
        <v>633</v>
      </c>
      <c r="B379" t="s" s="4">
        <v>43</v>
      </c>
      <c r="C379" t="s" s="4">
        <v>44</v>
      </c>
      <c r="D379" t="s" s="4">
        <v>45</v>
      </c>
      <c r="E379" t="s" s="4">
        <v>634</v>
      </c>
      <c r="F379" t="s" s="4">
        <v>410</v>
      </c>
      <c r="G379" t="s" s="4">
        <v>217</v>
      </c>
      <c r="H379" t="s" s="4">
        <v>49</v>
      </c>
      <c r="I379" t="s" s="4">
        <v>634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53</v>
      </c>
      <c r="O379" t="s" s="4">
        <v>51</v>
      </c>
    </row>
    <row r="380" ht="45.0" customHeight="true">
      <c r="A380" t="s" s="4">
        <v>635</v>
      </c>
      <c r="B380" t="s" s="4">
        <v>43</v>
      </c>
      <c r="C380" t="s" s="4">
        <v>44</v>
      </c>
      <c r="D380" t="s" s="4">
        <v>45</v>
      </c>
      <c r="E380" t="s" s="4">
        <v>403</v>
      </c>
      <c r="F380" t="s" s="4">
        <v>636</v>
      </c>
      <c r="G380" t="s" s="4">
        <v>637</v>
      </c>
      <c r="H380" t="s" s="4">
        <v>49</v>
      </c>
      <c r="I380" t="s" s="4">
        <v>403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53</v>
      </c>
      <c r="O380" t="s" s="4">
        <v>51</v>
      </c>
    </row>
    <row r="381" ht="45.0" customHeight="true">
      <c r="A381" t="s" s="4">
        <v>638</v>
      </c>
      <c r="B381" t="s" s="4">
        <v>43</v>
      </c>
      <c r="C381" t="s" s="4">
        <v>44</v>
      </c>
      <c r="D381" t="s" s="4">
        <v>45</v>
      </c>
      <c r="E381" t="s" s="4">
        <v>301</v>
      </c>
      <c r="F381" t="s" s="4">
        <v>431</v>
      </c>
      <c r="G381" t="s" s="4">
        <v>70</v>
      </c>
      <c r="H381" t="s" s="4">
        <v>49</v>
      </c>
      <c r="I381" t="s" s="4">
        <v>301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53</v>
      </c>
      <c r="O381" t="s" s="4">
        <v>51</v>
      </c>
    </row>
    <row r="382" ht="45.0" customHeight="true">
      <c r="A382" t="s" s="4">
        <v>639</v>
      </c>
      <c r="B382" t="s" s="4">
        <v>43</v>
      </c>
      <c r="C382" t="s" s="4">
        <v>44</v>
      </c>
      <c r="D382" t="s" s="4">
        <v>45</v>
      </c>
      <c r="E382" t="s" s="4">
        <v>413</v>
      </c>
      <c r="F382" t="s" s="4">
        <v>314</v>
      </c>
      <c r="G382" t="s" s="4">
        <v>315</v>
      </c>
      <c r="H382" t="s" s="4">
        <v>49</v>
      </c>
      <c r="I382" t="s" s="4">
        <v>413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53</v>
      </c>
      <c r="O382" t="s" s="4">
        <v>51</v>
      </c>
    </row>
    <row r="383" ht="45.0" customHeight="true">
      <c r="A383" t="s" s="4">
        <v>640</v>
      </c>
      <c r="B383" t="s" s="4">
        <v>43</v>
      </c>
      <c r="C383" t="s" s="4">
        <v>44</v>
      </c>
      <c r="D383" t="s" s="4">
        <v>45</v>
      </c>
      <c r="E383" t="s" s="4">
        <v>605</v>
      </c>
      <c r="F383" t="s" s="4">
        <v>414</v>
      </c>
      <c r="G383" t="s" s="4">
        <v>223</v>
      </c>
      <c r="H383" t="s" s="4">
        <v>49</v>
      </c>
      <c r="I383" t="s" s="4">
        <v>605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53</v>
      </c>
      <c r="O383" t="s" s="4">
        <v>51</v>
      </c>
    </row>
    <row r="384" ht="45.0" customHeight="true">
      <c r="A384" t="s" s="4">
        <v>641</v>
      </c>
      <c r="B384" t="s" s="4">
        <v>43</v>
      </c>
      <c r="C384" t="s" s="4">
        <v>44</v>
      </c>
      <c r="D384" t="s" s="4">
        <v>45</v>
      </c>
      <c r="E384" t="s" s="4">
        <v>406</v>
      </c>
      <c r="F384" t="s" s="4">
        <v>414</v>
      </c>
      <c r="G384" t="s" s="4">
        <v>223</v>
      </c>
      <c r="H384" t="s" s="4">
        <v>49</v>
      </c>
      <c r="I384" t="s" s="4">
        <v>406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53</v>
      </c>
      <c r="O384" t="s" s="4">
        <v>51</v>
      </c>
    </row>
    <row r="385" ht="45.0" customHeight="true">
      <c r="A385" t="s" s="4">
        <v>642</v>
      </c>
      <c r="B385" t="s" s="4">
        <v>43</v>
      </c>
      <c r="C385" t="s" s="4">
        <v>44</v>
      </c>
      <c r="D385" t="s" s="4">
        <v>45</v>
      </c>
      <c r="E385" t="s" s="4">
        <v>406</v>
      </c>
      <c r="F385" t="s" s="4">
        <v>319</v>
      </c>
      <c r="G385" t="s" s="4">
        <v>320</v>
      </c>
      <c r="H385" t="s" s="4">
        <v>49</v>
      </c>
      <c r="I385" t="s" s="4">
        <v>406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53</v>
      </c>
      <c r="O385" t="s" s="4">
        <v>51</v>
      </c>
    </row>
    <row r="386" ht="45.0" customHeight="true">
      <c r="A386" t="s" s="4">
        <v>643</v>
      </c>
      <c r="B386" t="s" s="4">
        <v>43</v>
      </c>
      <c r="C386" t="s" s="4">
        <v>44</v>
      </c>
      <c r="D386" t="s" s="4">
        <v>45</v>
      </c>
      <c r="E386" t="s" s="4">
        <v>309</v>
      </c>
      <c r="F386" t="s" s="4">
        <v>632</v>
      </c>
      <c r="G386" t="s" s="4">
        <v>241</v>
      </c>
      <c r="H386" t="s" s="4">
        <v>49</v>
      </c>
      <c r="I386" t="s" s="4">
        <v>309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53</v>
      </c>
      <c r="O386" t="s" s="4">
        <v>51</v>
      </c>
    </row>
    <row r="387" ht="45.0" customHeight="true">
      <c r="A387" t="s" s="4">
        <v>644</v>
      </c>
      <c r="B387" t="s" s="4">
        <v>43</v>
      </c>
      <c r="C387" t="s" s="4">
        <v>44</v>
      </c>
      <c r="D387" t="s" s="4">
        <v>45</v>
      </c>
      <c r="E387" t="s" s="4">
        <v>645</v>
      </c>
      <c r="F387" t="s" s="4">
        <v>410</v>
      </c>
      <c r="G387" t="s" s="4">
        <v>217</v>
      </c>
      <c r="H387" t="s" s="4">
        <v>49</v>
      </c>
      <c r="I387" t="s" s="4">
        <v>645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53</v>
      </c>
      <c r="O387" t="s" s="4">
        <v>51</v>
      </c>
    </row>
    <row r="388" ht="45.0" customHeight="true">
      <c r="A388" t="s" s="4">
        <v>646</v>
      </c>
      <c r="B388" t="s" s="4">
        <v>43</v>
      </c>
      <c r="C388" t="s" s="4">
        <v>44</v>
      </c>
      <c r="D388" t="s" s="4">
        <v>45</v>
      </c>
      <c r="E388" t="s" s="4">
        <v>409</v>
      </c>
      <c r="F388" t="s" s="4">
        <v>319</v>
      </c>
      <c r="G388" t="s" s="4">
        <v>320</v>
      </c>
      <c r="H388" t="s" s="4">
        <v>49</v>
      </c>
      <c r="I388" t="s" s="4">
        <v>409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53</v>
      </c>
      <c r="O388" t="s" s="4">
        <v>51</v>
      </c>
    </row>
    <row r="389" ht="45.0" customHeight="true">
      <c r="A389" t="s" s="4">
        <v>647</v>
      </c>
      <c r="B389" t="s" s="4">
        <v>43</v>
      </c>
      <c r="C389" t="s" s="4">
        <v>44</v>
      </c>
      <c r="D389" t="s" s="4">
        <v>45</v>
      </c>
      <c r="E389" t="s" s="4">
        <v>605</v>
      </c>
      <c r="F389" t="s" s="4">
        <v>410</v>
      </c>
      <c r="G389" t="s" s="4">
        <v>217</v>
      </c>
      <c r="H389" t="s" s="4">
        <v>49</v>
      </c>
      <c r="I389" t="s" s="4">
        <v>605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53</v>
      </c>
      <c r="O389" t="s" s="4">
        <v>51</v>
      </c>
    </row>
    <row r="390" ht="45.0" customHeight="true">
      <c r="A390" t="s" s="4">
        <v>648</v>
      </c>
      <c r="B390" t="s" s="4">
        <v>43</v>
      </c>
      <c r="C390" t="s" s="4">
        <v>44</v>
      </c>
      <c r="D390" t="s" s="4">
        <v>45</v>
      </c>
      <c r="E390" t="s" s="4">
        <v>649</v>
      </c>
      <c r="F390" t="s" s="4">
        <v>650</v>
      </c>
      <c r="G390" t="s" s="4">
        <v>651</v>
      </c>
      <c r="H390" t="s" s="4">
        <v>49</v>
      </c>
      <c r="I390" t="s" s="4">
        <v>649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53</v>
      </c>
      <c r="O390" t="s" s="4">
        <v>51</v>
      </c>
    </row>
    <row r="391" ht="45.0" customHeight="true">
      <c r="A391" t="s" s="4">
        <v>652</v>
      </c>
      <c r="B391" t="s" s="4">
        <v>43</v>
      </c>
      <c r="C391" t="s" s="4">
        <v>44</v>
      </c>
      <c r="D391" t="s" s="4">
        <v>45</v>
      </c>
      <c r="E391" t="s" s="4">
        <v>605</v>
      </c>
      <c r="F391" t="s" s="4">
        <v>404</v>
      </c>
      <c r="G391" t="s" s="4">
        <v>175</v>
      </c>
      <c r="H391" t="s" s="4">
        <v>49</v>
      </c>
      <c r="I391" t="s" s="4">
        <v>605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53</v>
      </c>
      <c r="O391" t="s" s="4">
        <v>51</v>
      </c>
    </row>
    <row r="392" ht="45.0" customHeight="true">
      <c r="A392" t="s" s="4">
        <v>653</v>
      </c>
      <c r="B392" t="s" s="4">
        <v>43</v>
      </c>
      <c r="C392" t="s" s="4">
        <v>44</v>
      </c>
      <c r="D392" t="s" s="4">
        <v>45</v>
      </c>
      <c r="E392" t="s" s="4">
        <v>318</v>
      </c>
      <c r="F392" t="s" s="4">
        <v>324</v>
      </c>
      <c r="G392" t="s" s="4">
        <v>325</v>
      </c>
      <c r="H392" t="s" s="4">
        <v>49</v>
      </c>
      <c r="I392" t="s" s="4">
        <v>318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53</v>
      </c>
      <c r="O392" t="s" s="4">
        <v>51</v>
      </c>
    </row>
    <row r="393" ht="45.0" customHeight="true">
      <c r="A393" t="s" s="4">
        <v>654</v>
      </c>
      <c r="B393" t="s" s="4">
        <v>43</v>
      </c>
      <c r="C393" t="s" s="4">
        <v>44</v>
      </c>
      <c r="D393" t="s" s="4">
        <v>45</v>
      </c>
      <c r="E393" t="s" s="4">
        <v>406</v>
      </c>
      <c r="F393" t="s" s="4">
        <v>330</v>
      </c>
      <c r="G393" t="s" s="4">
        <v>331</v>
      </c>
      <c r="H393" t="s" s="4">
        <v>49</v>
      </c>
      <c r="I393" t="s" s="4">
        <v>406</v>
      </c>
      <c r="J393" t="s" s="4">
        <v>50</v>
      </c>
      <c r="K393" t="s" s="4">
        <v>51</v>
      </c>
      <c r="L393" t="s" s="4">
        <v>52</v>
      </c>
      <c r="M393" t="s" s="4">
        <v>53</v>
      </c>
      <c r="N393" t="s" s="4">
        <v>53</v>
      </c>
      <c r="O393" t="s" s="4">
        <v>51</v>
      </c>
    </row>
    <row r="394" ht="45.0" customHeight="true">
      <c r="A394" t="s" s="4">
        <v>655</v>
      </c>
      <c r="B394" t="s" s="4">
        <v>43</v>
      </c>
      <c r="C394" t="s" s="4">
        <v>44</v>
      </c>
      <c r="D394" t="s" s="4">
        <v>45</v>
      </c>
      <c r="E394" t="s" s="4">
        <v>403</v>
      </c>
      <c r="F394" t="s" s="4">
        <v>656</v>
      </c>
      <c r="G394" t="s" s="4">
        <v>189</v>
      </c>
      <c r="H394" t="s" s="4">
        <v>49</v>
      </c>
      <c r="I394" t="s" s="4">
        <v>403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53</v>
      </c>
      <c r="O394" t="s" s="4">
        <v>51</v>
      </c>
    </row>
    <row r="395" ht="45.0" customHeight="true">
      <c r="A395" t="s" s="4">
        <v>657</v>
      </c>
      <c r="B395" t="s" s="4">
        <v>43</v>
      </c>
      <c r="C395" t="s" s="4">
        <v>44</v>
      </c>
      <c r="D395" t="s" s="4">
        <v>45</v>
      </c>
      <c r="E395" t="s" s="4">
        <v>323</v>
      </c>
      <c r="F395" t="s" s="4">
        <v>330</v>
      </c>
      <c r="G395" t="s" s="4">
        <v>331</v>
      </c>
      <c r="H395" t="s" s="4">
        <v>49</v>
      </c>
      <c r="I395" t="s" s="4">
        <v>323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53</v>
      </c>
      <c r="O395" t="s" s="4">
        <v>51</v>
      </c>
    </row>
    <row r="396" ht="45.0" customHeight="true">
      <c r="A396" t="s" s="4">
        <v>658</v>
      </c>
      <c r="B396" t="s" s="4">
        <v>43</v>
      </c>
      <c r="C396" t="s" s="4">
        <v>44</v>
      </c>
      <c r="D396" t="s" s="4">
        <v>45</v>
      </c>
      <c r="E396" t="s" s="4">
        <v>530</v>
      </c>
      <c r="F396" t="s" s="4">
        <v>426</v>
      </c>
      <c r="G396" t="s" s="4">
        <v>427</v>
      </c>
      <c r="H396" t="s" s="4">
        <v>49</v>
      </c>
      <c r="I396" t="s" s="4">
        <v>530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53</v>
      </c>
      <c r="O396" t="s" s="4">
        <v>51</v>
      </c>
    </row>
    <row r="397" ht="45.0" customHeight="true">
      <c r="A397" t="s" s="4">
        <v>659</v>
      </c>
      <c r="B397" t="s" s="4">
        <v>43</v>
      </c>
      <c r="C397" t="s" s="4">
        <v>44</v>
      </c>
      <c r="D397" t="s" s="4">
        <v>45</v>
      </c>
      <c r="E397" t="s" s="4">
        <v>406</v>
      </c>
      <c r="F397" t="s" s="4">
        <v>431</v>
      </c>
      <c r="G397" t="s" s="4">
        <v>70</v>
      </c>
      <c r="H397" t="s" s="4">
        <v>49</v>
      </c>
      <c r="I397" t="s" s="4">
        <v>406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53</v>
      </c>
      <c r="O397" t="s" s="4">
        <v>51</v>
      </c>
    </row>
    <row r="398" ht="45.0" customHeight="true">
      <c r="A398" t="s" s="4">
        <v>660</v>
      </c>
      <c r="B398" t="s" s="4">
        <v>43</v>
      </c>
      <c r="C398" t="s" s="4">
        <v>44</v>
      </c>
      <c r="D398" t="s" s="4">
        <v>45</v>
      </c>
      <c r="E398" t="s" s="4">
        <v>406</v>
      </c>
      <c r="F398" t="s" s="4">
        <v>314</v>
      </c>
      <c r="G398" t="s" s="4">
        <v>315</v>
      </c>
      <c r="H398" t="s" s="4">
        <v>49</v>
      </c>
      <c r="I398" t="s" s="4">
        <v>406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53</v>
      </c>
      <c r="O398" t="s" s="4">
        <v>51</v>
      </c>
    </row>
    <row r="399" ht="45.0" customHeight="true">
      <c r="A399" t="s" s="4">
        <v>661</v>
      </c>
      <c r="B399" t="s" s="4">
        <v>43</v>
      </c>
      <c r="C399" t="s" s="4">
        <v>44</v>
      </c>
      <c r="D399" t="s" s="4">
        <v>45</v>
      </c>
      <c r="E399" t="s" s="4">
        <v>406</v>
      </c>
      <c r="F399" t="s" s="4">
        <v>319</v>
      </c>
      <c r="G399" t="s" s="4">
        <v>320</v>
      </c>
      <c r="H399" t="s" s="4">
        <v>49</v>
      </c>
      <c r="I399" t="s" s="4">
        <v>406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53</v>
      </c>
      <c r="O399" t="s" s="4">
        <v>51</v>
      </c>
    </row>
    <row r="400" ht="45.0" customHeight="true">
      <c r="A400" t="s" s="4">
        <v>662</v>
      </c>
      <c r="B400" t="s" s="4">
        <v>43</v>
      </c>
      <c r="C400" t="s" s="4">
        <v>44</v>
      </c>
      <c r="D400" t="s" s="4">
        <v>45</v>
      </c>
      <c r="E400" t="s" s="4">
        <v>126</v>
      </c>
      <c r="F400" t="s" s="4">
        <v>55</v>
      </c>
      <c r="G400" t="s" s="4">
        <v>56</v>
      </c>
      <c r="H400" t="s" s="4">
        <v>49</v>
      </c>
      <c r="I400" t="s" s="4">
        <v>126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53</v>
      </c>
      <c r="O400" t="s" s="4">
        <v>51</v>
      </c>
    </row>
    <row r="401" ht="45.0" customHeight="true">
      <c r="A401" t="s" s="4">
        <v>663</v>
      </c>
      <c r="B401" t="s" s="4">
        <v>43</v>
      </c>
      <c r="C401" t="s" s="4">
        <v>44</v>
      </c>
      <c r="D401" t="s" s="4">
        <v>45</v>
      </c>
      <c r="E401" t="s" s="4">
        <v>126</v>
      </c>
      <c r="F401" t="s" s="4">
        <v>55</v>
      </c>
      <c r="G401" t="s" s="4">
        <v>56</v>
      </c>
      <c r="H401" t="s" s="4">
        <v>49</v>
      </c>
      <c r="I401" t="s" s="4">
        <v>126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53</v>
      </c>
      <c r="O401" t="s" s="4">
        <v>51</v>
      </c>
    </row>
    <row r="402" ht="45.0" customHeight="true">
      <c r="A402" t="s" s="4">
        <v>664</v>
      </c>
      <c r="B402" t="s" s="4">
        <v>43</v>
      </c>
      <c r="C402" t="s" s="4">
        <v>44</v>
      </c>
      <c r="D402" t="s" s="4">
        <v>45</v>
      </c>
      <c r="E402" t="s" s="4">
        <v>85</v>
      </c>
      <c r="F402" t="s" s="4">
        <v>55</v>
      </c>
      <c r="G402" t="s" s="4">
        <v>56</v>
      </c>
      <c r="H402" t="s" s="4">
        <v>49</v>
      </c>
      <c r="I402" t="s" s="4">
        <v>85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53</v>
      </c>
      <c r="O402" t="s" s="4">
        <v>51</v>
      </c>
    </row>
    <row r="403" ht="45.0" customHeight="true">
      <c r="A403" t="s" s="4">
        <v>665</v>
      </c>
      <c r="B403" t="s" s="4">
        <v>43</v>
      </c>
      <c r="C403" t="s" s="4">
        <v>44</v>
      </c>
      <c r="D403" t="s" s="4">
        <v>45</v>
      </c>
      <c r="E403" t="s" s="4">
        <v>177</v>
      </c>
      <c r="F403" t="s" s="4">
        <v>184</v>
      </c>
      <c r="G403" t="s" s="4">
        <v>185</v>
      </c>
      <c r="H403" t="s" s="4">
        <v>49</v>
      </c>
      <c r="I403" t="s" s="4">
        <v>177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53</v>
      </c>
      <c r="O403" t="s" s="4">
        <v>51</v>
      </c>
    </row>
    <row r="404" ht="45.0" customHeight="true">
      <c r="A404" t="s" s="4">
        <v>666</v>
      </c>
      <c r="B404" t="s" s="4">
        <v>43</v>
      </c>
      <c r="C404" t="s" s="4">
        <v>44</v>
      </c>
      <c r="D404" t="s" s="4">
        <v>45</v>
      </c>
      <c r="E404" t="s" s="4">
        <v>126</v>
      </c>
      <c r="F404" t="s" s="4">
        <v>55</v>
      </c>
      <c r="G404" t="s" s="4">
        <v>56</v>
      </c>
      <c r="H404" t="s" s="4">
        <v>49</v>
      </c>
      <c r="I404" t="s" s="4">
        <v>126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53</v>
      </c>
      <c r="O404" t="s" s="4">
        <v>51</v>
      </c>
    </row>
    <row r="405" ht="45.0" customHeight="true">
      <c r="A405" t="s" s="4">
        <v>667</v>
      </c>
      <c r="B405" t="s" s="4">
        <v>43</v>
      </c>
      <c r="C405" t="s" s="4">
        <v>44</v>
      </c>
      <c r="D405" t="s" s="4">
        <v>45</v>
      </c>
      <c r="E405" t="s" s="4">
        <v>85</v>
      </c>
      <c r="F405" t="s" s="4">
        <v>65</v>
      </c>
      <c r="G405" t="s" s="4">
        <v>56</v>
      </c>
      <c r="H405" t="s" s="4">
        <v>49</v>
      </c>
      <c r="I405" t="s" s="4">
        <v>85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53</v>
      </c>
      <c r="O405" t="s" s="4">
        <v>51</v>
      </c>
    </row>
    <row r="406" ht="45.0" customHeight="true">
      <c r="A406" t="s" s="4">
        <v>668</v>
      </c>
      <c r="B406" t="s" s="4">
        <v>43</v>
      </c>
      <c r="C406" t="s" s="4">
        <v>44</v>
      </c>
      <c r="D406" t="s" s="4">
        <v>45</v>
      </c>
      <c r="E406" t="s" s="4">
        <v>85</v>
      </c>
      <c r="F406" t="s" s="4">
        <v>174</v>
      </c>
      <c r="G406" t="s" s="4">
        <v>385</v>
      </c>
      <c r="H406" t="s" s="4">
        <v>49</v>
      </c>
      <c r="I406" t="s" s="4">
        <v>85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53</v>
      </c>
      <c r="O406" t="s" s="4">
        <v>51</v>
      </c>
    </row>
    <row r="407" ht="45.0" customHeight="true">
      <c r="A407" t="s" s="4">
        <v>669</v>
      </c>
      <c r="B407" t="s" s="4">
        <v>43</v>
      </c>
      <c r="C407" t="s" s="4">
        <v>44</v>
      </c>
      <c r="D407" t="s" s="4">
        <v>45</v>
      </c>
      <c r="E407" t="s" s="4">
        <v>85</v>
      </c>
      <c r="F407" t="s" s="4">
        <v>55</v>
      </c>
      <c r="G407" t="s" s="4">
        <v>56</v>
      </c>
      <c r="H407" t="s" s="4">
        <v>49</v>
      </c>
      <c r="I407" t="s" s="4">
        <v>85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53</v>
      </c>
      <c r="O407" t="s" s="4">
        <v>51</v>
      </c>
    </row>
    <row r="408" ht="45.0" customHeight="true">
      <c r="A408" t="s" s="4">
        <v>670</v>
      </c>
      <c r="B408" t="s" s="4">
        <v>43</v>
      </c>
      <c r="C408" t="s" s="4">
        <v>44</v>
      </c>
      <c r="D408" t="s" s="4">
        <v>45</v>
      </c>
      <c r="E408" t="s" s="4">
        <v>85</v>
      </c>
      <c r="F408" t="s" s="4">
        <v>55</v>
      </c>
      <c r="G408" t="s" s="4">
        <v>56</v>
      </c>
      <c r="H408" t="s" s="4">
        <v>49</v>
      </c>
      <c r="I408" t="s" s="4">
        <v>85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53</v>
      </c>
      <c r="O408" t="s" s="4">
        <v>51</v>
      </c>
    </row>
    <row r="409" ht="45.0" customHeight="true">
      <c r="A409" t="s" s="4">
        <v>671</v>
      </c>
      <c r="B409" t="s" s="4">
        <v>43</v>
      </c>
      <c r="C409" t="s" s="4">
        <v>44</v>
      </c>
      <c r="D409" t="s" s="4">
        <v>45</v>
      </c>
      <c r="E409" t="s" s="4">
        <v>75</v>
      </c>
      <c r="F409" t="s" s="4">
        <v>174</v>
      </c>
      <c r="G409" t="s" s="4">
        <v>385</v>
      </c>
      <c r="H409" t="s" s="4">
        <v>49</v>
      </c>
      <c r="I409" t="s" s="4">
        <v>75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53</v>
      </c>
      <c r="O409" t="s" s="4">
        <v>51</v>
      </c>
    </row>
    <row r="410" ht="45.0" customHeight="true">
      <c r="A410" t="s" s="4">
        <v>672</v>
      </c>
      <c r="B410" t="s" s="4">
        <v>43</v>
      </c>
      <c r="C410" t="s" s="4">
        <v>44</v>
      </c>
      <c r="D410" t="s" s="4">
        <v>45</v>
      </c>
      <c r="E410" t="s" s="4">
        <v>64</v>
      </c>
      <c r="F410" t="s" s="4">
        <v>61</v>
      </c>
      <c r="G410" t="s" s="4">
        <v>343</v>
      </c>
      <c r="H410" t="s" s="4">
        <v>49</v>
      </c>
      <c r="I410" t="s" s="4">
        <v>64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53</v>
      </c>
      <c r="O410" t="s" s="4">
        <v>51</v>
      </c>
    </row>
    <row r="411" ht="45.0" customHeight="true">
      <c r="A411" t="s" s="4">
        <v>673</v>
      </c>
      <c r="B411" t="s" s="4">
        <v>43</v>
      </c>
      <c r="C411" t="s" s="4">
        <v>44</v>
      </c>
      <c r="D411" t="s" s="4">
        <v>45</v>
      </c>
      <c r="E411" t="s" s="4">
        <v>85</v>
      </c>
      <c r="F411" t="s" s="4">
        <v>55</v>
      </c>
      <c r="G411" t="s" s="4">
        <v>56</v>
      </c>
      <c r="H411" t="s" s="4">
        <v>49</v>
      </c>
      <c r="I411" t="s" s="4">
        <v>85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53</v>
      </c>
      <c r="O411" t="s" s="4">
        <v>51</v>
      </c>
    </row>
    <row r="412" ht="45.0" customHeight="true">
      <c r="A412" t="s" s="4">
        <v>674</v>
      </c>
      <c r="B412" t="s" s="4">
        <v>43</v>
      </c>
      <c r="C412" t="s" s="4">
        <v>44</v>
      </c>
      <c r="D412" t="s" s="4">
        <v>45</v>
      </c>
      <c r="E412" t="s" s="4">
        <v>85</v>
      </c>
      <c r="F412" t="s" s="4">
        <v>55</v>
      </c>
      <c r="G412" t="s" s="4">
        <v>56</v>
      </c>
      <c r="H412" t="s" s="4">
        <v>49</v>
      </c>
      <c r="I412" t="s" s="4">
        <v>85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53</v>
      </c>
      <c r="O412" t="s" s="4">
        <v>51</v>
      </c>
    </row>
    <row r="413" ht="45.0" customHeight="true">
      <c r="A413" t="s" s="4">
        <v>675</v>
      </c>
      <c r="B413" t="s" s="4">
        <v>43</v>
      </c>
      <c r="C413" t="s" s="4">
        <v>44</v>
      </c>
      <c r="D413" t="s" s="4">
        <v>45</v>
      </c>
      <c r="E413" t="s" s="4">
        <v>75</v>
      </c>
      <c r="F413" t="s" s="4">
        <v>55</v>
      </c>
      <c r="G413" t="s" s="4">
        <v>66</v>
      </c>
      <c r="H413" t="s" s="4">
        <v>49</v>
      </c>
      <c r="I413" t="s" s="4">
        <v>75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53</v>
      </c>
      <c r="O413" t="s" s="4">
        <v>51</v>
      </c>
    </row>
    <row r="414" ht="45.0" customHeight="true">
      <c r="A414" t="s" s="4">
        <v>676</v>
      </c>
      <c r="B414" t="s" s="4">
        <v>43</v>
      </c>
      <c r="C414" t="s" s="4">
        <v>44</v>
      </c>
      <c r="D414" t="s" s="4">
        <v>45</v>
      </c>
      <c r="E414" t="s" s="4">
        <v>85</v>
      </c>
      <c r="F414" t="s" s="4">
        <v>61</v>
      </c>
      <c r="G414" t="s" s="4">
        <v>62</v>
      </c>
      <c r="H414" t="s" s="4">
        <v>49</v>
      </c>
      <c r="I414" t="s" s="4">
        <v>85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53</v>
      </c>
      <c r="O414" t="s" s="4">
        <v>51</v>
      </c>
    </row>
    <row r="415" ht="45.0" customHeight="true">
      <c r="A415" t="s" s="4">
        <v>677</v>
      </c>
      <c r="B415" t="s" s="4">
        <v>43</v>
      </c>
      <c r="C415" t="s" s="4">
        <v>44</v>
      </c>
      <c r="D415" t="s" s="4">
        <v>45</v>
      </c>
      <c r="E415" t="s" s="4">
        <v>85</v>
      </c>
      <c r="F415" t="s" s="4">
        <v>59</v>
      </c>
      <c r="G415" t="s" s="4">
        <v>87</v>
      </c>
      <c r="H415" t="s" s="4">
        <v>49</v>
      </c>
      <c r="I415" t="s" s="4">
        <v>85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53</v>
      </c>
      <c r="O415" t="s" s="4">
        <v>51</v>
      </c>
    </row>
    <row r="416" ht="45.0" customHeight="true">
      <c r="A416" t="s" s="4">
        <v>678</v>
      </c>
      <c r="B416" t="s" s="4">
        <v>43</v>
      </c>
      <c r="C416" t="s" s="4">
        <v>44</v>
      </c>
      <c r="D416" t="s" s="4">
        <v>45</v>
      </c>
      <c r="E416" t="s" s="4">
        <v>85</v>
      </c>
      <c r="F416" t="s" s="4">
        <v>121</v>
      </c>
      <c r="G416" t="s" s="4">
        <v>158</v>
      </c>
      <c r="H416" t="s" s="4">
        <v>49</v>
      </c>
      <c r="I416" t="s" s="4">
        <v>85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53</v>
      </c>
      <c r="O416" t="s" s="4">
        <v>51</v>
      </c>
    </row>
    <row r="417" ht="45.0" customHeight="true">
      <c r="A417" t="s" s="4">
        <v>679</v>
      </c>
      <c r="B417" t="s" s="4">
        <v>43</v>
      </c>
      <c r="C417" t="s" s="4">
        <v>44</v>
      </c>
      <c r="D417" t="s" s="4">
        <v>45</v>
      </c>
      <c r="E417" t="s" s="4">
        <v>85</v>
      </c>
      <c r="F417" t="s" s="4">
        <v>55</v>
      </c>
      <c r="G417" t="s" s="4">
        <v>56</v>
      </c>
      <c r="H417" t="s" s="4">
        <v>49</v>
      </c>
      <c r="I417" t="s" s="4">
        <v>85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53</v>
      </c>
      <c r="O417" t="s" s="4">
        <v>51</v>
      </c>
    </row>
    <row r="418" ht="45.0" customHeight="true">
      <c r="A418" t="s" s="4">
        <v>680</v>
      </c>
      <c r="B418" t="s" s="4">
        <v>43</v>
      </c>
      <c r="C418" t="s" s="4">
        <v>44</v>
      </c>
      <c r="D418" t="s" s="4">
        <v>45</v>
      </c>
      <c r="E418" t="s" s="4">
        <v>75</v>
      </c>
      <c r="F418" t="s" s="4">
        <v>681</v>
      </c>
      <c r="G418" t="s" s="4">
        <v>70</v>
      </c>
      <c r="H418" t="s" s="4">
        <v>49</v>
      </c>
      <c r="I418" t="s" s="4">
        <v>75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53</v>
      </c>
      <c r="O418" t="s" s="4">
        <v>51</v>
      </c>
    </row>
    <row r="419" ht="45.0" customHeight="true">
      <c r="A419" t="s" s="4">
        <v>682</v>
      </c>
      <c r="B419" t="s" s="4">
        <v>43</v>
      </c>
      <c r="C419" t="s" s="4">
        <v>44</v>
      </c>
      <c r="D419" t="s" s="4">
        <v>45</v>
      </c>
      <c r="E419" t="s" s="4">
        <v>137</v>
      </c>
      <c r="F419" t="s" s="4">
        <v>55</v>
      </c>
      <c r="G419" t="s" s="4">
        <v>56</v>
      </c>
      <c r="H419" t="s" s="4">
        <v>49</v>
      </c>
      <c r="I419" t="s" s="4">
        <v>137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53</v>
      </c>
      <c r="O419" t="s" s="4">
        <v>51</v>
      </c>
    </row>
    <row r="420" ht="45.0" customHeight="true">
      <c r="A420" t="s" s="4">
        <v>683</v>
      </c>
      <c r="B420" t="s" s="4">
        <v>43</v>
      </c>
      <c r="C420" t="s" s="4">
        <v>44</v>
      </c>
      <c r="D420" t="s" s="4">
        <v>45</v>
      </c>
      <c r="E420" t="s" s="4">
        <v>126</v>
      </c>
      <c r="F420" t="s" s="4">
        <v>55</v>
      </c>
      <c r="G420" t="s" s="4">
        <v>56</v>
      </c>
      <c r="H420" t="s" s="4">
        <v>49</v>
      </c>
      <c r="I420" t="s" s="4">
        <v>126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53</v>
      </c>
      <c r="O420" t="s" s="4">
        <v>51</v>
      </c>
    </row>
    <row r="421" ht="45.0" customHeight="true">
      <c r="A421" t="s" s="4">
        <v>684</v>
      </c>
      <c r="B421" t="s" s="4">
        <v>43</v>
      </c>
      <c r="C421" t="s" s="4">
        <v>44</v>
      </c>
      <c r="D421" t="s" s="4">
        <v>45</v>
      </c>
      <c r="E421" t="s" s="4">
        <v>356</v>
      </c>
      <c r="F421" t="s" s="4">
        <v>184</v>
      </c>
      <c r="G421" t="s" s="4">
        <v>185</v>
      </c>
      <c r="H421" t="s" s="4">
        <v>49</v>
      </c>
      <c r="I421" t="s" s="4">
        <v>356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53</v>
      </c>
      <c r="O421" t="s" s="4">
        <v>51</v>
      </c>
    </row>
    <row r="422" ht="45.0" customHeight="true">
      <c r="A422" t="s" s="4">
        <v>685</v>
      </c>
      <c r="B422" t="s" s="4">
        <v>43</v>
      </c>
      <c r="C422" t="s" s="4">
        <v>44</v>
      </c>
      <c r="D422" t="s" s="4">
        <v>45</v>
      </c>
      <c r="E422" t="s" s="4">
        <v>97</v>
      </c>
      <c r="F422" t="s" s="4">
        <v>169</v>
      </c>
      <c r="G422" t="s" s="4">
        <v>56</v>
      </c>
      <c r="H422" t="s" s="4">
        <v>49</v>
      </c>
      <c r="I422" t="s" s="4">
        <v>97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53</v>
      </c>
      <c r="O422" t="s" s="4">
        <v>51</v>
      </c>
    </row>
    <row r="423" ht="45.0" customHeight="true">
      <c r="A423" t="s" s="4">
        <v>686</v>
      </c>
      <c r="B423" t="s" s="4">
        <v>43</v>
      </c>
      <c r="C423" t="s" s="4">
        <v>44</v>
      </c>
      <c r="D423" t="s" s="4">
        <v>45</v>
      </c>
      <c r="E423" t="s" s="4">
        <v>126</v>
      </c>
      <c r="F423" t="s" s="4">
        <v>55</v>
      </c>
      <c r="G423" t="s" s="4">
        <v>56</v>
      </c>
      <c r="H423" t="s" s="4">
        <v>49</v>
      </c>
      <c r="I423" t="s" s="4">
        <v>126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53</v>
      </c>
      <c r="O423" t="s" s="4">
        <v>51</v>
      </c>
    </row>
    <row r="424" ht="45.0" customHeight="true">
      <c r="A424" t="s" s="4">
        <v>687</v>
      </c>
      <c r="B424" t="s" s="4">
        <v>43</v>
      </c>
      <c r="C424" t="s" s="4">
        <v>44</v>
      </c>
      <c r="D424" t="s" s="4">
        <v>45</v>
      </c>
      <c r="E424" t="s" s="4">
        <v>85</v>
      </c>
      <c r="F424" t="s" s="4">
        <v>104</v>
      </c>
      <c r="G424" t="s" s="4">
        <v>688</v>
      </c>
      <c r="H424" t="s" s="4">
        <v>49</v>
      </c>
      <c r="I424" t="s" s="4">
        <v>85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53</v>
      </c>
      <c r="O424" t="s" s="4">
        <v>51</v>
      </c>
    </row>
    <row r="425" ht="45.0" customHeight="true">
      <c r="A425" t="s" s="4">
        <v>689</v>
      </c>
      <c r="B425" t="s" s="4">
        <v>43</v>
      </c>
      <c r="C425" t="s" s="4">
        <v>44</v>
      </c>
      <c r="D425" t="s" s="4">
        <v>45</v>
      </c>
      <c r="E425" t="s" s="4">
        <v>166</v>
      </c>
      <c r="F425" t="s" s="4">
        <v>116</v>
      </c>
      <c r="G425" t="s" s="4">
        <v>117</v>
      </c>
      <c r="H425" t="s" s="4">
        <v>80</v>
      </c>
      <c r="I425" t="s" s="4">
        <v>166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53</v>
      </c>
      <c r="O425" t="s" s="4">
        <v>51</v>
      </c>
    </row>
    <row r="426" ht="45.0" customHeight="true">
      <c r="A426" t="s" s="4">
        <v>690</v>
      </c>
      <c r="B426" t="s" s="4">
        <v>43</v>
      </c>
      <c r="C426" t="s" s="4">
        <v>44</v>
      </c>
      <c r="D426" t="s" s="4">
        <v>45</v>
      </c>
      <c r="E426" t="s" s="4">
        <v>64</v>
      </c>
      <c r="F426" t="s" s="4">
        <v>169</v>
      </c>
      <c r="G426" t="s" s="4">
        <v>56</v>
      </c>
      <c r="H426" t="s" s="4">
        <v>49</v>
      </c>
      <c r="I426" t="s" s="4">
        <v>64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53</v>
      </c>
      <c r="O426" t="s" s="4">
        <v>51</v>
      </c>
    </row>
    <row r="427" ht="45.0" customHeight="true">
      <c r="A427" t="s" s="4">
        <v>691</v>
      </c>
      <c r="B427" t="s" s="4">
        <v>43</v>
      </c>
      <c r="C427" t="s" s="4">
        <v>44</v>
      </c>
      <c r="D427" t="s" s="4">
        <v>45</v>
      </c>
      <c r="E427" t="s" s="4">
        <v>75</v>
      </c>
      <c r="F427" t="s" s="4">
        <v>121</v>
      </c>
      <c r="G427" t="s" s="4">
        <v>122</v>
      </c>
      <c r="H427" t="s" s="4">
        <v>49</v>
      </c>
      <c r="I427" t="s" s="4">
        <v>75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53</v>
      </c>
      <c r="O427" t="s" s="4">
        <v>51</v>
      </c>
    </row>
    <row r="428" ht="45.0" customHeight="true">
      <c r="A428" t="s" s="4">
        <v>692</v>
      </c>
      <c r="B428" t="s" s="4">
        <v>43</v>
      </c>
      <c r="C428" t="s" s="4">
        <v>44</v>
      </c>
      <c r="D428" t="s" s="4">
        <v>45</v>
      </c>
      <c r="E428" t="s" s="4">
        <v>126</v>
      </c>
      <c r="F428" t="s" s="4">
        <v>55</v>
      </c>
      <c r="G428" t="s" s="4">
        <v>56</v>
      </c>
      <c r="H428" t="s" s="4">
        <v>49</v>
      </c>
      <c r="I428" t="s" s="4">
        <v>126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53</v>
      </c>
      <c r="O428" t="s" s="4">
        <v>51</v>
      </c>
    </row>
    <row r="429" ht="45.0" customHeight="true">
      <c r="A429" t="s" s="4">
        <v>693</v>
      </c>
      <c r="B429" t="s" s="4">
        <v>43</v>
      </c>
      <c r="C429" t="s" s="4">
        <v>44</v>
      </c>
      <c r="D429" t="s" s="4">
        <v>45</v>
      </c>
      <c r="E429" t="s" s="4">
        <v>85</v>
      </c>
      <c r="F429" t="s" s="4">
        <v>65</v>
      </c>
      <c r="G429" t="s" s="4">
        <v>454</v>
      </c>
      <c r="H429" t="s" s="4">
        <v>49</v>
      </c>
      <c r="I429" t="s" s="4">
        <v>85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53</v>
      </c>
      <c r="O429" t="s" s="4">
        <v>51</v>
      </c>
    </row>
    <row r="430" ht="45.0" customHeight="true">
      <c r="A430" t="s" s="4">
        <v>694</v>
      </c>
      <c r="B430" t="s" s="4">
        <v>43</v>
      </c>
      <c r="C430" t="s" s="4">
        <v>44</v>
      </c>
      <c r="D430" t="s" s="4">
        <v>45</v>
      </c>
      <c r="E430" t="s" s="4">
        <v>85</v>
      </c>
      <c r="F430" t="s" s="4">
        <v>130</v>
      </c>
      <c r="G430" t="s" s="4">
        <v>119</v>
      </c>
      <c r="H430" t="s" s="4">
        <v>49</v>
      </c>
      <c r="I430" t="s" s="4">
        <v>85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53</v>
      </c>
      <c r="O430" t="s" s="4">
        <v>51</v>
      </c>
    </row>
    <row r="431" ht="45.0" customHeight="true">
      <c r="A431" t="s" s="4">
        <v>695</v>
      </c>
      <c r="B431" t="s" s="4">
        <v>43</v>
      </c>
      <c r="C431" t="s" s="4">
        <v>44</v>
      </c>
      <c r="D431" t="s" s="4">
        <v>45</v>
      </c>
      <c r="E431" t="s" s="4">
        <v>85</v>
      </c>
      <c r="F431" t="s" s="4">
        <v>55</v>
      </c>
      <c r="G431" t="s" s="4">
        <v>56</v>
      </c>
      <c r="H431" t="s" s="4">
        <v>49</v>
      </c>
      <c r="I431" t="s" s="4">
        <v>85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53</v>
      </c>
      <c r="O431" t="s" s="4">
        <v>51</v>
      </c>
    </row>
    <row r="432" ht="45.0" customHeight="true">
      <c r="A432" t="s" s="4">
        <v>696</v>
      </c>
      <c r="B432" t="s" s="4">
        <v>43</v>
      </c>
      <c r="C432" t="s" s="4">
        <v>44</v>
      </c>
      <c r="D432" t="s" s="4">
        <v>45</v>
      </c>
      <c r="E432" t="s" s="4">
        <v>64</v>
      </c>
      <c r="F432" t="s" s="4">
        <v>61</v>
      </c>
      <c r="G432" t="s" s="4">
        <v>164</v>
      </c>
      <c r="H432" t="s" s="4">
        <v>49</v>
      </c>
      <c r="I432" t="s" s="4">
        <v>64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53</v>
      </c>
      <c r="O432" t="s" s="4">
        <v>51</v>
      </c>
    </row>
    <row r="433" ht="45.0" customHeight="true">
      <c r="A433" t="s" s="4">
        <v>697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55</v>
      </c>
      <c r="G433" t="s" s="4">
        <v>56</v>
      </c>
      <c r="H433" t="s" s="4">
        <v>49</v>
      </c>
      <c r="I433" t="s" s="4">
        <v>46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53</v>
      </c>
      <c r="O433" t="s" s="4">
        <v>51</v>
      </c>
    </row>
    <row r="434" ht="45.0" customHeight="true">
      <c r="A434" t="s" s="4">
        <v>698</v>
      </c>
      <c r="B434" t="s" s="4">
        <v>43</v>
      </c>
      <c r="C434" t="s" s="4">
        <v>44</v>
      </c>
      <c r="D434" t="s" s="4">
        <v>45</v>
      </c>
      <c r="E434" t="s" s="4">
        <v>64</v>
      </c>
      <c r="F434" t="s" s="4">
        <v>55</v>
      </c>
      <c r="G434" t="s" s="4">
        <v>56</v>
      </c>
      <c r="H434" t="s" s="4">
        <v>49</v>
      </c>
      <c r="I434" t="s" s="4">
        <v>64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53</v>
      </c>
      <c r="O434" t="s" s="4">
        <v>51</v>
      </c>
    </row>
    <row r="435" ht="45.0" customHeight="true">
      <c r="A435" t="s" s="4">
        <v>699</v>
      </c>
      <c r="B435" t="s" s="4">
        <v>43</v>
      </c>
      <c r="C435" t="s" s="4">
        <v>44</v>
      </c>
      <c r="D435" t="s" s="4">
        <v>45</v>
      </c>
      <c r="E435" t="s" s="4">
        <v>68</v>
      </c>
      <c r="F435" t="s" s="4">
        <v>169</v>
      </c>
      <c r="G435" t="s" s="4">
        <v>700</v>
      </c>
      <c r="H435" t="s" s="4">
        <v>49</v>
      </c>
      <c r="I435" t="s" s="4">
        <v>68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53</v>
      </c>
      <c r="O435" t="s" s="4">
        <v>51</v>
      </c>
    </row>
    <row r="436" ht="45.0" customHeight="true">
      <c r="A436" t="s" s="4">
        <v>701</v>
      </c>
      <c r="B436" t="s" s="4">
        <v>43</v>
      </c>
      <c r="C436" t="s" s="4">
        <v>44</v>
      </c>
      <c r="D436" t="s" s="4">
        <v>45</v>
      </c>
      <c r="E436" t="s" s="4">
        <v>702</v>
      </c>
      <c r="F436" t="s" s="4">
        <v>703</v>
      </c>
      <c r="G436" t="s" s="4">
        <v>704</v>
      </c>
      <c r="H436" t="s" s="4">
        <v>80</v>
      </c>
      <c r="I436" t="s" s="4">
        <v>702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53</v>
      </c>
      <c r="O436" t="s" s="4">
        <v>51</v>
      </c>
    </row>
    <row r="437" ht="45.0" customHeight="true">
      <c r="A437" t="s" s="4">
        <v>705</v>
      </c>
      <c r="B437" t="s" s="4">
        <v>43</v>
      </c>
      <c r="C437" t="s" s="4">
        <v>44</v>
      </c>
      <c r="D437" t="s" s="4">
        <v>45</v>
      </c>
      <c r="E437" t="s" s="4">
        <v>706</v>
      </c>
      <c r="F437" t="s" s="4">
        <v>608</v>
      </c>
      <c r="G437" t="s" s="4">
        <v>609</v>
      </c>
      <c r="H437" t="s" s="4">
        <v>80</v>
      </c>
      <c r="I437" t="s" s="4">
        <v>707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53</v>
      </c>
      <c r="O437" t="s" s="4">
        <v>51</v>
      </c>
    </row>
    <row r="438" ht="45.0" customHeight="true">
      <c r="A438" t="s" s="4">
        <v>708</v>
      </c>
      <c r="B438" t="s" s="4">
        <v>43</v>
      </c>
      <c r="C438" t="s" s="4">
        <v>44</v>
      </c>
      <c r="D438" t="s" s="4">
        <v>45</v>
      </c>
      <c r="E438" t="s" s="4">
        <v>709</v>
      </c>
      <c r="F438" t="s" s="4">
        <v>608</v>
      </c>
      <c r="G438" t="s" s="4">
        <v>609</v>
      </c>
      <c r="H438" t="s" s="4">
        <v>80</v>
      </c>
      <c r="I438" t="s" s="4">
        <v>710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53</v>
      </c>
      <c r="O438" t="s" s="4">
        <v>51</v>
      </c>
    </row>
    <row r="439" ht="45.0" customHeight="true">
      <c r="A439" t="s" s="4">
        <v>711</v>
      </c>
      <c r="B439" t="s" s="4">
        <v>43</v>
      </c>
      <c r="C439" t="s" s="4">
        <v>44</v>
      </c>
      <c r="D439" t="s" s="4">
        <v>45</v>
      </c>
      <c r="E439" t="s" s="4">
        <v>712</v>
      </c>
      <c r="F439" t="s" s="4">
        <v>713</v>
      </c>
      <c r="G439" t="s" s="4">
        <v>714</v>
      </c>
      <c r="H439" t="s" s="4">
        <v>80</v>
      </c>
      <c r="I439" t="s" s="4">
        <v>712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53</v>
      </c>
      <c r="O439" t="s" s="4">
        <v>51</v>
      </c>
    </row>
    <row r="440" ht="45.0" customHeight="true">
      <c r="A440" t="s" s="4">
        <v>715</v>
      </c>
      <c r="B440" t="s" s="4">
        <v>43</v>
      </c>
      <c r="C440" t="s" s="4">
        <v>44</v>
      </c>
      <c r="D440" t="s" s="4">
        <v>45</v>
      </c>
      <c r="E440" t="s" s="4">
        <v>716</v>
      </c>
      <c r="F440" t="s" s="4">
        <v>608</v>
      </c>
      <c r="G440" t="s" s="4">
        <v>609</v>
      </c>
      <c r="H440" t="s" s="4">
        <v>80</v>
      </c>
      <c r="I440" t="s" s="4">
        <v>716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53</v>
      </c>
      <c r="O440" t="s" s="4">
        <v>51</v>
      </c>
    </row>
    <row r="441" ht="45.0" customHeight="true">
      <c r="A441" t="s" s="4">
        <v>717</v>
      </c>
      <c r="B441" t="s" s="4">
        <v>43</v>
      </c>
      <c r="C441" t="s" s="4">
        <v>44</v>
      </c>
      <c r="D441" t="s" s="4">
        <v>45</v>
      </c>
      <c r="E441" t="s" s="4">
        <v>718</v>
      </c>
      <c r="F441" t="s" s="4">
        <v>608</v>
      </c>
      <c r="G441" t="s" s="4">
        <v>609</v>
      </c>
      <c r="H441" t="s" s="4">
        <v>80</v>
      </c>
      <c r="I441" t="s" s="4">
        <v>718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53</v>
      </c>
      <c r="O441" t="s" s="4">
        <v>51</v>
      </c>
    </row>
    <row r="442" ht="45.0" customHeight="true">
      <c r="A442" t="s" s="4">
        <v>719</v>
      </c>
      <c r="B442" t="s" s="4">
        <v>43</v>
      </c>
      <c r="C442" t="s" s="4">
        <v>44</v>
      </c>
      <c r="D442" t="s" s="4">
        <v>45</v>
      </c>
      <c r="E442" t="s" s="4">
        <v>720</v>
      </c>
      <c r="F442" t="s" s="4">
        <v>608</v>
      </c>
      <c r="G442" t="s" s="4">
        <v>609</v>
      </c>
      <c r="H442" t="s" s="4">
        <v>80</v>
      </c>
      <c r="I442" t="s" s="4">
        <v>720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53</v>
      </c>
      <c r="O442" t="s" s="4">
        <v>51</v>
      </c>
    </row>
    <row r="443" ht="45.0" customHeight="true">
      <c r="A443" t="s" s="4">
        <v>721</v>
      </c>
      <c r="B443" t="s" s="4">
        <v>43</v>
      </c>
      <c r="C443" t="s" s="4">
        <v>44</v>
      </c>
      <c r="D443" t="s" s="4">
        <v>45</v>
      </c>
      <c r="E443" t="s" s="4">
        <v>722</v>
      </c>
      <c r="F443" t="s" s="4">
        <v>608</v>
      </c>
      <c r="G443" t="s" s="4">
        <v>609</v>
      </c>
      <c r="H443" t="s" s="4">
        <v>80</v>
      </c>
      <c r="I443" t="s" s="4">
        <v>722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53</v>
      </c>
      <c r="O443" t="s" s="4">
        <v>51</v>
      </c>
    </row>
    <row r="444" ht="45.0" customHeight="true">
      <c r="A444" t="s" s="4">
        <v>723</v>
      </c>
      <c r="B444" t="s" s="4">
        <v>43</v>
      </c>
      <c r="C444" t="s" s="4">
        <v>44</v>
      </c>
      <c r="D444" t="s" s="4">
        <v>45</v>
      </c>
      <c r="E444" t="s" s="4">
        <v>530</v>
      </c>
      <c r="F444" t="s" s="4">
        <v>319</v>
      </c>
      <c r="G444" t="s" s="4">
        <v>320</v>
      </c>
      <c r="H444" t="s" s="4">
        <v>49</v>
      </c>
      <c r="I444" t="s" s="4">
        <v>530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53</v>
      </c>
      <c r="O444" t="s" s="4">
        <v>51</v>
      </c>
    </row>
    <row r="445" ht="45.0" customHeight="true">
      <c r="A445" t="s" s="4">
        <v>724</v>
      </c>
      <c r="B445" t="s" s="4">
        <v>43</v>
      </c>
      <c r="C445" t="s" s="4">
        <v>44</v>
      </c>
      <c r="D445" t="s" s="4">
        <v>45</v>
      </c>
      <c r="E445" t="s" s="4">
        <v>323</v>
      </c>
      <c r="F445" t="s" s="4">
        <v>725</v>
      </c>
      <c r="G445" t="s" s="4">
        <v>249</v>
      </c>
      <c r="H445" t="s" s="4">
        <v>49</v>
      </c>
      <c r="I445" t="s" s="4">
        <v>323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53</v>
      </c>
      <c r="O445" t="s" s="4">
        <v>51</v>
      </c>
    </row>
    <row r="446" ht="45.0" customHeight="true">
      <c r="A446" t="s" s="4">
        <v>726</v>
      </c>
      <c r="B446" t="s" s="4">
        <v>43</v>
      </c>
      <c r="C446" t="s" s="4">
        <v>44</v>
      </c>
      <c r="D446" t="s" s="4">
        <v>45</v>
      </c>
      <c r="E446" t="s" s="4">
        <v>605</v>
      </c>
      <c r="F446" t="s" s="4">
        <v>314</v>
      </c>
      <c r="G446" t="s" s="4">
        <v>315</v>
      </c>
      <c r="H446" t="s" s="4">
        <v>49</v>
      </c>
      <c r="I446" t="s" s="4">
        <v>605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53</v>
      </c>
      <c r="O446" t="s" s="4">
        <v>51</v>
      </c>
    </row>
    <row r="447" ht="45.0" customHeight="true">
      <c r="A447" t="s" s="4">
        <v>727</v>
      </c>
      <c r="B447" t="s" s="4">
        <v>43</v>
      </c>
      <c r="C447" t="s" s="4">
        <v>44</v>
      </c>
      <c r="D447" t="s" s="4">
        <v>45</v>
      </c>
      <c r="E447" t="s" s="4">
        <v>285</v>
      </c>
      <c r="F447" t="s" s="4">
        <v>728</v>
      </c>
      <c r="G447" t="s" s="4">
        <v>729</v>
      </c>
      <c r="H447" t="s" s="4">
        <v>49</v>
      </c>
      <c r="I447" t="s" s="4">
        <v>285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53</v>
      </c>
      <c r="O447" t="s" s="4">
        <v>51</v>
      </c>
    </row>
    <row r="448" ht="45.0" customHeight="true">
      <c r="A448" t="s" s="4">
        <v>730</v>
      </c>
      <c r="B448" t="s" s="4">
        <v>43</v>
      </c>
      <c r="C448" t="s" s="4">
        <v>44</v>
      </c>
      <c r="D448" t="s" s="4">
        <v>45</v>
      </c>
      <c r="E448" t="s" s="4">
        <v>406</v>
      </c>
      <c r="F448" t="s" s="4">
        <v>314</v>
      </c>
      <c r="G448" t="s" s="4">
        <v>315</v>
      </c>
      <c r="H448" t="s" s="4">
        <v>49</v>
      </c>
      <c r="I448" t="s" s="4">
        <v>406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53</v>
      </c>
      <c r="O448" t="s" s="4">
        <v>51</v>
      </c>
    </row>
    <row r="449" ht="45.0" customHeight="true">
      <c r="A449" t="s" s="4">
        <v>731</v>
      </c>
      <c r="B449" t="s" s="4">
        <v>43</v>
      </c>
      <c r="C449" t="s" s="4">
        <v>44</v>
      </c>
      <c r="D449" t="s" s="4">
        <v>45</v>
      </c>
      <c r="E449" t="s" s="4">
        <v>425</v>
      </c>
      <c r="F449" t="s" s="4">
        <v>314</v>
      </c>
      <c r="G449" t="s" s="4">
        <v>315</v>
      </c>
      <c r="H449" t="s" s="4">
        <v>49</v>
      </c>
      <c r="I449" t="s" s="4">
        <v>425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53</v>
      </c>
      <c r="O449" t="s" s="4">
        <v>51</v>
      </c>
    </row>
    <row r="450" ht="45.0" customHeight="true">
      <c r="A450" t="s" s="4">
        <v>732</v>
      </c>
      <c r="B450" t="s" s="4">
        <v>43</v>
      </c>
      <c r="C450" t="s" s="4">
        <v>44</v>
      </c>
      <c r="D450" t="s" s="4">
        <v>45</v>
      </c>
      <c r="E450" t="s" s="4">
        <v>403</v>
      </c>
      <c r="F450" t="s" s="4">
        <v>324</v>
      </c>
      <c r="G450" t="s" s="4">
        <v>325</v>
      </c>
      <c r="H450" t="s" s="4">
        <v>49</v>
      </c>
      <c r="I450" t="s" s="4">
        <v>403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53</v>
      </c>
      <c r="O450" t="s" s="4">
        <v>51</v>
      </c>
    </row>
    <row r="451" ht="45.0" customHeight="true">
      <c r="A451" t="s" s="4">
        <v>733</v>
      </c>
      <c r="B451" t="s" s="4">
        <v>43</v>
      </c>
      <c r="C451" t="s" s="4">
        <v>44</v>
      </c>
      <c r="D451" t="s" s="4">
        <v>45</v>
      </c>
      <c r="E451" t="s" s="4">
        <v>649</v>
      </c>
      <c r="F451" t="s" s="4">
        <v>734</v>
      </c>
      <c r="G451" t="s" s="4">
        <v>735</v>
      </c>
      <c r="H451" t="s" s="4">
        <v>49</v>
      </c>
      <c r="I451" t="s" s="4">
        <v>649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53</v>
      </c>
      <c r="O451" t="s" s="4">
        <v>51</v>
      </c>
    </row>
    <row r="452" ht="45.0" customHeight="true">
      <c r="A452" t="s" s="4">
        <v>736</v>
      </c>
      <c r="B452" t="s" s="4">
        <v>43</v>
      </c>
      <c r="C452" t="s" s="4">
        <v>44</v>
      </c>
      <c r="D452" t="s" s="4">
        <v>45</v>
      </c>
      <c r="E452" t="s" s="4">
        <v>406</v>
      </c>
      <c r="F452" t="s" s="4">
        <v>520</v>
      </c>
      <c r="G452" t="s" s="4">
        <v>521</v>
      </c>
      <c r="H452" t="s" s="4">
        <v>49</v>
      </c>
      <c r="I452" t="s" s="4">
        <v>406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53</v>
      </c>
      <c r="O452" t="s" s="4">
        <v>51</v>
      </c>
    </row>
    <row r="453" ht="45.0" customHeight="true">
      <c r="A453" t="s" s="4">
        <v>737</v>
      </c>
      <c r="B453" t="s" s="4">
        <v>43</v>
      </c>
      <c r="C453" t="s" s="4">
        <v>44</v>
      </c>
      <c r="D453" t="s" s="4">
        <v>45</v>
      </c>
      <c r="E453" t="s" s="4">
        <v>301</v>
      </c>
      <c r="F453" t="s" s="4">
        <v>319</v>
      </c>
      <c r="G453" t="s" s="4">
        <v>320</v>
      </c>
      <c r="H453" t="s" s="4">
        <v>49</v>
      </c>
      <c r="I453" t="s" s="4">
        <v>301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53</v>
      </c>
      <c r="O453" t="s" s="4">
        <v>51</v>
      </c>
    </row>
    <row r="454" ht="45.0" customHeight="true">
      <c r="A454" t="s" s="4">
        <v>738</v>
      </c>
      <c r="B454" t="s" s="4">
        <v>43</v>
      </c>
      <c r="C454" t="s" s="4">
        <v>44</v>
      </c>
      <c r="D454" t="s" s="4">
        <v>45</v>
      </c>
      <c r="E454" t="s" s="4">
        <v>649</v>
      </c>
      <c r="F454" t="s" s="4">
        <v>419</v>
      </c>
      <c r="G454" t="s" s="4">
        <v>420</v>
      </c>
      <c r="H454" t="s" s="4">
        <v>49</v>
      </c>
      <c r="I454" t="s" s="4">
        <v>649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53</v>
      </c>
      <c r="O454" t="s" s="4">
        <v>51</v>
      </c>
    </row>
    <row r="455" ht="45.0" customHeight="true">
      <c r="A455" t="s" s="4">
        <v>739</v>
      </c>
      <c r="B455" t="s" s="4">
        <v>43</v>
      </c>
      <c r="C455" t="s" s="4">
        <v>44</v>
      </c>
      <c r="D455" t="s" s="4">
        <v>45</v>
      </c>
      <c r="E455" t="s" s="4">
        <v>285</v>
      </c>
      <c r="F455" t="s" s="4">
        <v>319</v>
      </c>
      <c r="G455" t="s" s="4">
        <v>320</v>
      </c>
      <c r="H455" t="s" s="4">
        <v>49</v>
      </c>
      <c r="I455" t="s" s="4">
        <v>285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53</v>
      </c>
      <c r="O455" t="s" s="4">
        <v>51</v>
      </c>
    </row>
    <row r="456" ht="45.0" customHeight="true">
      <c r="A456" t="s" s="4">
        <v>740</v>
      </c>
      <c r="B456" t="s" s="4">
        <v>43</v>
      </c>
      <c r="C456" t="s" s="4">
        <v>44</v>
      </c>
      <c r="D456" t="s" s="4">
        <v>45</v>
      </c>
      <c r="E456" t="s" s="4">
        <v>406</v>
      </c>
      <c r="F456" t="s" s="4">
        <v>419</v>
      </c>
      <c r="G456" t="s" s="4">
        <v>420</v>
      </c>
      <c r="H456" t="s" s="4">
        <v>49</v>
      </c>
      <c r="I456" t="s" s="4">
        <v>406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53</v>
      </c>
      <c r="O456" t="s" s="4">
        <v>51</v>
      </c>
    </row>
    <row r="457" ht="45.0" customHeight="true">
      <c r="A457" t="s" s="4">
        <v>741</v>
      </c>
      <c r="B457" t="s" s="4">
        <v>43</v>
      </c>
      <c r="C457" t="s" s="4">
        <v>44</v>
      </c>
      <c r="D457" t="s" s="4">
        <v>45</v>
      </c>
      <c r="E457" t="s" s="4">
        <v>309</v>
      </c>
      <c r="F457" t="s" s="4">
        <v>330</v>
      </c>
      <c r="G457" t="s" s="4">
        <v>331</v>
      </c>
      <c r="H457" t="s" s="4">
        <v>49</v>
      </c>
      <c r="I457" t="s" s="4">
        <v>309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53</v>
      </c>
      <c r="O457" t="s" s="4">
        <v>51</v>
      </c>
    </row>
    <row r="458" ht="45.0" customHeight="true">
      <c r="A458" t="s" s="4">
        <v>742</v>
      </c>
      <c r="B458" t="s" s="4">
        <v>43</v>
      </c>
      <c r="C458" t="s" s="4">
        <v>44</v>
      </c>
      <c r="D458" t="s" s="4">
        <v>45</v>
      </c>
      <c r="E458" t="s" s="4">
        <v>406</v>
      </c>
      <c r="F458" t="s" s="4">
        <v>419</v>
      </c>
      <c r="G458" t="s" s="4">
        <v>420</v>
      </c>
      <c r="H458" t="s" s="4">
        <v>49</v>
      </c>
      <c r="I458" t="s" s="4">
        <v>406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53</v>
      </c>
      <c r="O458" t="s" s="4">
        <v>51</v>
      </c>
    </row>
    <row r="459" ht="45.0" customHeight="true">
      <c r="A459" t="s" s="4">
        <v>743</v>
      </c>
      <c r="B459" t="s" s="4">
        <v>43</v>
      </c>
      <c r="C459" t="s" s="4">
        <v>44</v>
      </c>
      <c r="D459" t="s" s="4">
        <v>45</v>
      </c>
      <c r="E459" t="s" s="4">
        <v>649</v>
      </c>
      <c r="F459" t="s" s="4">
        <v>744</v>
      </c>
      <c r="G459" t="s" s="4">
        <v>470</v>
      </c>
      <c r="H459" t="s" s="4">
        <v>49</v>
      </c>
      <c r="I459" t="s" s="4">
        <v>649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53</v>
      </c>
      <c r="O459" t="s" s="4">
        <v>51</v>
      </c>
    </row>
    <row r="460" ht="45.0" customHeight="true">
      <c r="A460" t="s" s="4">
        <v>745</v>
      </c>
      <c r="B460" t="s" s="4">
        <v>43</v>
      </c>
      <c r="C460" t="s" s="4">
        <v>44</v>
      </c>
      <c r="D460" t="s" s="4">
        <v>45</v>
      </c>
      <c r="E460" t="s" s="4">
        <v>605</v>
      </c>
      <c r="F460" t="s" s="4">
        <v>330</v>
      </c>
      <c r="G460" t="s" s="4">
        <v>331</v>
      </c>
      <c r="H460" t="s" s="4">
        <v>49</v>
      </c>
      <c r="I460" t="s" s="4">
        <v>605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53</v>
      </c>
      <c r="O460" t="s" s="4">
        <v>51</v>
      </c>
    </row>
    <row r="461" ht="45.0" customHeight="true">
      <c r="A461" t="s" s="4">
        <v>746</v>
      </c>
      <c r="B461" t="s" s="4">
        <v>43</v>
      </c>
      <c r="C461" t="s" s="4">
        <v>44</v>
      </c>
      <c r="D461" t="s" s="4">
        <v>45</v>
      </c>
      <c r="E461" t="s" s="4">
        <v>605</v>
      </c>
      <c r="F461" t="s" s="4">
        <v>414</v>
      </c>
      <c r="G461" t="s" s="4">
        <v>223</v>
      </c>
      <c r="H461" t="s" s="4">
        <v>49</v>
      </c>
      <c r="I461" t="s" s="4">
        <v>605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53</v>
      </c>
      <c r="O461" t="s" s="4">
        <v>51</v>
      </c>
    </row>
    <row r="462" ht="45.0" customHeight="true">
      <c r="A462" t="s" s="4">
        <v>747</v>
      </c>
      <c r="B462" t="s" s="4">
        <v>43</v>
      </c>
      <c r="C462" t="s" s="4">
        <v>44</v>
      </c>
      <c r="D462" t="s" s="4">
        <v>45</v>
      </c>
      <c r="E462" t="s" s="4">
        <v>285</v>
      </c>
      <c r="F462" t="s" s="4">
        <v>314</v>
      </c>
      <c r="G462" t="s" s="4">
        <v>315</v>
      </c>
      <c r="H462" t="s" s="4">
        <v>49</v>
      </c>
      <c r="I462" t="s" s="4">
        <v>285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53</v>
      </c>
      <c r="O462" t="s" s="4">
        <v>51</v>
      </c>
    </row>
    <row r="463" ht="45.0" customHeight="true">
      <c r="A463" t="s" s="4">
        <v>748</v>
      </c>
      <c r="B463" t="s" s="4">
        <v>43</v>
      </c>
      <c r="C463" t="s" s="4">
        <v>44</v>
      </c>
      <c r="D463" t="s" s="4">
        <v>45</v>
      </c>
      <c r="E463" t="s" s="4">
        <v>285</v>
      </c>
      <c r="F463" t="s" s="4">
        <v>431</v>
      </c>
      <c r="G463" t="s" s="4">
        <v>70</v>
      </c>
      <c r="H463" t="s" s="4">
        <v>49</v>
      </c>
      <c r="I463" t="s" s="4">
        <v>285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53</v>
      </c>
      <c r="O463" t="s" s="4">
        <v>51</v>
      </c>
    </row>
    <row r="464" ht="45.0" customHeight="true">
      <c r="A464" t="s" s="4">
        <v>749</v>
      </c>
      <c r="B464" t="s" s="4">
        <v>43</v>
      </c>
      <c r="C464" t="s" s="4">
        <v>44</v>
      </c>
      <c r="D464" t="s" s="4">
        <v>45</v>
      </c>
      <c r="E464" t="s" s="4">
        <v>406</v>
      </c>
      <c r="F464" t="s" s="4">
        <v>750</v>
      </c>
      <c r="G464" t="s" s="4">
        <v>87</v>
      </c>
      <c r="H464" t="s" s="4">
        <v>49</v>
      </c>
      <c r="I464" t="s" s="4">
        <v>406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53</v>
      </c>
      <c r="O464" t="s" s="4">
        <v>51</v>
      </c>
    </row>
    <row r="465" ht="45.0" customHeight="true">
      <c r="A465" t="s" s="4">
        <v>751</v>
      </c>
      <c r="B465" t="s" s="4">
        <v>43</v>
      </c>
      <c r="C465" t="s" s="4">
        <v>44</v>
      </c>
      <c r="D465" t="s" s="4">
        <v>45</v>
      </c>
      <c r="E465" t="s" s="4">
        <v>126</v>
      </c>
      <c r="F465" t="s" s="4">
        <v>59</v>
      </c>
      <c r="G465" t="s" s="4">
        <v>752</v>
      </c>
      <c r="H465" t="s" s="4">
        <v>49</v>
      </c>
      <c r="I465" t="s" s="4">
        <v>126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53</v>
      </c>
      <c r="O465" t="s" s="4">
        <v>51</v>
      </c>
    </row>
    <row r="466" ht="45.0" customHeight="true">
      <c r="A466" t="s" s="4">
        <v>753</v>
      </c>
      <c r="B466" t="s" s="4">
        <v>43</v>
      </c>
      <c r="C466" t="s" s="4">
        <v>44</v>
      </c>
      <c r="D466" t="s" s="4">
        <v>45</v>
      </c>
      <c r="E466" t="s" s="4">
        <v>177</v>
      </c>
      <c r="F466" t="s" s="4">
        <v>202</v>
      </c>
      <c r="G466" t="s" s="4">
        <v>203</v>
      </c>
      <c r="H466" t="s" s="4">
        <v>80</v>
      </c>
      <c r="I466" t="s" s="4">
        <v>177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53</v>
      </c>
      <c r="O466" t="s" s="4">
        <v>51</v>
      </c>
    </row>
    <row r="467" ht="45.0" customHeight="true">
      <c r="A467" t="s" s="4">
        <v>754</v>
      </c>
      <c r="B467" t="s" s="4">
        <v>43</v>
      </c>
      <c r="C467" t="s" s="4">
        <v>44</v>
      </c>
      <c r="D467" t="s" s="4">
        <v>45</v>
      </c>
      <c r="E467" t="s" s="4">
        <v>64</v>
      </c>
      <c r="F467" t="s" s="4">
        <v>55</v>
      </c>
      <c r="G467" t="s" s="4">
        <v>56</v>
      </c>
      <c r="H467" t="s" s="4">
        <v>49</v>
      </c>
      <c r="I467" t="s" s="4">
        <v>64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53</v>
      </c>
      <c r="O467" t="s" s="4">
        <v>51</v>
      </c>
    </row>
    <row r="468" ht="45.0" customHeight="true">
      <c r="A468" t="s" s="4">
        <v>755</v>
      </c>
      <c r="B468" t="s" s="4">
        <v>43</v>
      </c>
      <c r="C468" t="s" s="4">
        <v>44</v>
      </c>
      <c r="D468" t="s" s="4">
        <v>45</v>
      </c>
      <c r="E468" t="s" s="4">
        <v>97</v>
      </c>
      <c r="F468" t="s" s="4">
        <v>78</v>
      </c>
      <c r="G468" t="s" s="4">
        <v>79</v>
      </c>
      <c r="H468" t="s" s="4">
        <v>80</v>
      </c>
      <c r="I468" t="s" s="4">
        <v>97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53</v>
      </c>
      <c r="O468" t="s" s="4">
        <v>51</v>
      </c>
    </row>
    <row r="469" ht="45.0" customHeight="true">
      <c r="A469" t="s" s="4">
        <v>756</v>
      </c>
      <c r="B469" t="s" s="4">
        <v>43</v>
      </c>
      <c r="C469" t="s" s="4">
        <v>44</v>
      </c>
      <c r="D469" t="s" s="4">
        <v>45</v>
      </c>
      <c r="E469" t="s" s="4">
        <v>356</v>
      </c>
      <c r="F469" t="s" s="4">
        <v>209</v>
      </c>
      <c r="G469" t="s" s="4">
        <v>51</v>
      </c>
      <c r="H469" t="s" s="4">
        <v>210</v>
      </c>
      <c r="I469" t="s" s="4">
        <v>356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53</v>
      </c>
      <c r="O469" t="s" s="4">
        <v>51</v>
      </c>
    </row>
    <row r="470" ht="45.0" customHeight="true">
      <c r="A470" t="s" s="4">
        <v>757</v>
      </c>
      <c r="B470" t="s" s="4">
        <v>43</v>
      </c>
      <c r="C470" t="s" s="4">
        <v>44</v>
      </c>
      <c r="D470" t="s" s="4">
        <v>45</v>
      </c>
      <c r="E470" t="s" s="4">
        <v>97</v>
      </c>
      <c r="F470" t="s" s="4">
        <v>169</v>
      </c>
      <c r="G470" t="s" s="4">
        <v>564</v>
      </c>
      <c r="H470" t="s" s="4">
        <v>49</v>
      </c>
      <c r="I470" t="s" s="4">
        <v>97</v>
      </c>
      <c r="J470" t="s" s="4">
        <v>50</v>
      </c>
      <c r="K470" t="s" s="4">
        <v>51</v>
      </c>
      <c r="L470" t="s" s="4">
        <v>52</v>
      </c>
      <c r="M470" t="s" s="4">
        <v>53</v>
      </c>
      <c r="N470" t="s" s="4">
        <v>53</v>
      </c>
      <c r="O470" t="s" s="4">
        <v>51</v>
      </c>
    </row>
    <row r="471" ht="45.0" customHeight="true">
      <c r="A471" t="s" s="4">
        <v>758</v>
      </c>
      <c r="B471" t="s" s="4">
        <v>43</v>
      </c>
      <c r="C471" t="s" s="4">
        <v>44</v>
      </c>
      <c r="D471" t="s" s="4">
        <v>45</v>
      </c>
      <c r="E471" t="s" s="4">
        <v>356</v>
      </c>
      <c r="F471" t="s" s="4">
        <v>121</v>
      </c>
      <c r="G471" t="s" s="4">
        <v>759</v>
      </c>
      <c r="H471" t="s" s="4">
        <v>49</v>
      </c>
      <c r="I471" t="s" s="4">
        <v>356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53</v>
      </c>
      <c r="O471" t="s" s="4">
        <v>51</v>
      </c>
    </row>
    <row r="472" ht="45.0" customHeight="true">
      <c r="A472" t="s" s="4">
        <v>760</v>
      </c>
      <c r="B472" t="s" s="4">
        <v>43</v>
      </c>
      <c r="C472" t="s" s="4">
        <v>44</v>
      </c>
      <c r="D472" t="s" s="4">
        <v>45</v>
      </c>
      <c r="E472" t="s" s="4">
        <v>356</v>
      </c>
      <c r="F472" t="s" s="4">
        <v>65</v>
      </c>
      <c r="G472" t="s" s="4">
        <v>56</v>
      </c>
      <c r="H472" t="s" s="4">
        <v>49</v>
      </c>
      <c r="I472" t="s" s="4">
        <v>356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53</v>
      </c>
      <c r="O472" t="s" s="4">
        <v>51</v>
      </c>
    </row>
    <row r="473" ht="45.0" customHeight="true">
      <c r="A473" t="s" s="4">
        <v>761</v>
      </c>
      <c r="B473" t="s" s="4">
        <v>43</v>
      </c>
      <c r="C473" t="s" s="4">
        <v>44</v>
      </c>
      <c r="D473" t="s" s="4">
        <v>45</v>
      </c>
      <c r="E473" t="s" s="4">
        <v>126</v>
      </c>
      <c r="F473" t="s" s="4">
        <v>138</v>
      </c>
      <c r="G473" t="s" s="4">
        <v>145</v>
      </c>
      <c r="H473" t="s" s="4">
        <v>49</v>
      </c>
      <c r="I473" t="s" s="4">
        <v>126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53</v>
      </c>
      <c r="O473" t="s" s="4">
        <v>51</v>
      </c>
    </row>
    <row r="474" ht="45.0" customHeight="true">
      <c r="A474" t="s" s="4">
        <v>762</v>
      </c>
      <c r="B474" t="s" s="4">
        <v>43</v>
      </c>
      <c r="C474" t="s" s="4">
        <v>44</v>
      </c>
      <c r="D474" t="s" s="4">
        <v>45</v>
      </c>
      <c r="E474" t="s" s="4">
        <v>75</v>
      </c>
      <c r="F474" t="s" s="4">
        <v>399</v>
      </c>
      <c r="G474" t="s" s="4">
        <v>366</v>
      </c>
      <c r="H474" t="s" s="4">
        <v>80</v>
      </c>
      <c r="I474" t="s" s="4">
        <v>75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53</v>
      </c>
      <c r="O474" t="s" s="4">
        <v>51</v>
      </c>
    </row>
    <row r="475" ht="45.0" customHeight="true">
      <c r="A475" t="s" s="4">
        <v>763</v>
      </c>
      <c r="B475" t="s" s="4">
        <v>43</v>
      </c>
      <c r="C475" t="s" s="4">
        <v>44</v>
      </c>
      <c r="D475" t="s" s="4">
        <v>45</v>
      </c>
      <c r="E475" t="s" s="4">
        <v>85</v>
      </c>
      <c r="F475" t="s" s="4">
        <v>78</v>
      </c>
      <c r="G475" t="s" s="4">
        <v>161</v>
      </c>
      <c r="H475" t="s" s="4">
        <v>80</v>
      </c>
      <c r="I475" t="s" s="4">
        <v>85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53</v>
      </c>
      <c r="O475" t="s" s="4">
        <v>51</v>
      </c>
    </row>
    <row r="476" ht="45.0" customHeight="true">
      <c r="A476" t="s" s="4">
        <v>764</v>
      </c>
      <c r="B476" t="s" s="4">
        <v>43</v>
      </c>
      <c r="C476" t="s" s="4">
        <v>44</v>
      </c>
      <c r="D476" t="s" s="4">
        <v>45</v>
      </c>
      <c r="E476" t="s" s="4">
        <v>97</v>
      </c>
      <c r="F476" t="s" s="4">
        <v>169</v>
      </c>
      <c r="G476" t="s" s="4">
        <v>564</v>
      </c>
      <c r="H476" t="s" s="4">
        <v>49</v>
      </c>
      <c r="I476" t="s" s="4">
        <v>97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53</v>
      </c>
      <c r="O476" t="s" s="4">
        <v>51</v>
      </c>
    </row>
    <row r="477" ht="45.0" customHeight="true">
      <c r="A477" t="s" s="4">
        <v>765</v>
      </c>
      <c r="B477" t="s" s="4">
        <v>43</v>
      </c>
      <c r="C477" t="s" s="4">
        <v>44</v>
      </c>
      <c r="D477" t="s" s="4">
        <v>45</v>
      </c>
      <c r="E477" t="s" s="4">
        <v>75</v>
      </c>
      <c r="F477" t="s" s="4">
        <v>55</v>
      </c>
      <c r="G477" t="s" s="4">
        <v>56</v>
      </c>
      <c r="H477" t="s" s="4">
        <v>49</v>
      </c>
      <c r="I477" t="s" s="4">
        <v>75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53</v>
      </c>
      <c r="O477" t="s" s="4">
        <v>51</v>
      </c>
    </row>
    <row r="478" ht="45.0" customHeight="true">
      <c r="A478" t="s" s="4">
        <v>766</v>
      </c>
      <c r="B478" t="s" s="4">
        <v>43</v>
      </c>
      <c r="C478" t="s" s="4">
        <v>44</v>
      </c>
      <c r="D478" t="s" s="4">
        <v>45</v>
      </c>
      <c r="E478" t="s" s="4">
        <v>75</v>
      </c>
      <c r="F478" t="s" s="4">
        <v>55</v>
      </c>
      <c r="G478" t="s" s="4">
        <v>56</v>
      </c>
      <c r="H478" t="s" s="4">
        <v>49</v>
      </c>
      <c r="I478" t="s" s="4">
        <v>75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53</v>
      </c>
      <c r="O478" t="s" s="4">
        <v>51</v>
      </c>
    </row>
    <row r="479" ht="45.0" customHeight="true">
      <c r="A479" t="s" s="4">
        <v>767</v>
      </c>
      <c r="B479" t="s" s="4">
        <v>43</v>
      </c>
      <c r="C479" t="s" s="4">
        <v>44</v>
      </c>
      <c r="D479" t="s" s="4">
        <v>45</v>
      </c>
      <c r="E479" t="s" s="4">
        <v>75</v>
      </c>
      <c r="F479" t="s" s="4">
        <v>230</v>
      </c>
      <c r="G479" t="s" s="4">
        <v>158</v>
      </c>
      <c r="H479" t="s" s="4">
        <v>49</v>
      </c>
      <c r="I479" t="s" s="4">
        <v>75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53</v>
      </c>
      <c r="O479" t="s" s="4">
        <v>51</v>
      </c>
    </row>
    <row r="480" ht="45.0" customHeight="true">
      <c r="A480" t="s" s="4">
        <v>768</v>
      </c>
      <c r="B480" t="s" s="4">
        <v>43</v>
      </c>
      <c r="C480" t="s" s="4">
        <v>44</v>
      </c>
      <c r="D480" t="s" s="4">
        <v>45</v>
      </c>
      <c r="E480" t="s" s="4">
        <v>64</v>
      </c>
      <c r="F480" t="s" s="4">
        <v>59</v>
      </c>
      <c r="G480" t="s" s="4">
        <v>189</v>
      </c>
      <c r="H480" t="s" s="4">
        <v>49</v>
      </c>
      <c r="I480" t="s" s="4">
        <v>64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53</v>
      </c>
      <c r="O480" t="s" s="4">
        <v>51</v>
      </c>
    </row>
    <row r="481" ht="45.0" customHeight="true">
      <c r="A481" t="s" s="4">
        <v>769</v>
      </c>
      <c r="B481" t="s" s="4">
        <v>43</v>
      </c>
      <c r="C481" t="s" s="4">
        <v>44</v>
      </c>
      <c r="D481" t="s" s="4">
        <v>45</v>
      </c>
      <c r="E481" t="s" s="4">
        <v>97</v>
      </c>
      <c r="F481" t="s" s="4">
        <v>174</v>
      </c>
      <c r="G481" t="s" s="4">
        <v>385</v>
      </c>
      <c r="H481" t="s" s="4">
        <v>49</v>
      </c>
      <c r="I481" t="s" s="4">
        <v>97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53</v>
      </c>
      <c r="O481" t="s" s="4">
        <v>51</v>
      </c>
    </row>
    <row r="482" ht="45.0" customHeight="true">
      <c r="A482" t="s" s="4">
        <v>770</v>
      </c>
      <c r="B482" t="s" s="4">
        <v>43</v>
      </c>
      <c r="C482" t="s" s="4">
        <v>44</v>
      </c>
      <c r="D482" t="s" s="4">
        <v>45</v>
      </c>
      <c r="E482" t="s" s="4">
        <v>75</v>
      </c>
      <c r="F482" t="s" s="4">
        <v>174</v>
      </c>
      <c r="G482" t="s" s="4">
        <v>771</v>
      </c>
      <c r="H482" t="s" s="4">
        <v>49</v>
      </c>
      <c r="I482" t="s" s="4">
        <v>75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53</v>
      </c>
      <c r="O482" t="s" s="4">
        <v>51</v>
      </c>
    </row>
    <row r="483" ht="45.0" customHeight="true">
      <c r="A483" t="s" s="4">
        <v>772</v>
      </c>
      <c r="B483" t="s" s="4">
        <v>43</v>
      </c>
      <c r="C483" t="s" s="4">
        <v>44</v>
      </c>
      <c r="D483" t="s" s="4">
        <v>45</v>
      </c>
      <c r="E483" t="s" s="4">
        <v>75</v>
      </c>
      <c r="F483" t="s" s="4">
        <v>121</v>
      </c>
      <c r="G483" t="s" s="4">
        <v>345</v>
      </c>
      <c r="H483" t="s" s="4">
        <v>49</v>
      </c>
      <c r="I483" t="s" s="4">
        <v>75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53</v>
      </c>
      <c r="O483" t="s" s="4">
        <v>51</v>
      </c>
    </row>
    <row r="484" ht="45.0" customHeight="true">
      <c r="A484" t="s" s="4">
        <v>773</v>
      </c>
      <c r="B484" t="s" s="4">
        <v>43</v>
      </c>
      <c r="C484" t="s" s="4">
        <v>44</v>
      </c>
      <c r="D484" t="s" s="4">
        <v>45</v>
      </c>
      <c r="E484" t="s" s="4">
        <v>85</v>
      </c>
      <c r="F484" t="s" s="4">
        <v>55</v>
      </c>
      <c r="G484" t="s" s="4">
        <v>56</v>
      </c>
      <c r="H484" t="s" s="4">
        <v>49</v>
      </c>
      <c r="I484" t="s" s="4">
        <v>85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53</v>
      </c>
      <c r="O484" t="s" s="4">
        <v>51</v>
      </c>
    </row>
    <row r="485" ht="45.0" customHeight="true">
      <c r="A485" t="s" s="4">
        <v>774</v>
      </c>
      <c r="B485" t="s" s="4">
        <v>43</v>
      </c>
      <c r="C485" t="s" s="4">
        <v>44</v>
      </c>
      <c r="D485" t="s" s="4">
        <v>45</v>
      </c>
      <c r="E485" t="s" s="4">
        <v>75</v>
      </c>
      <c r="F485" t="s" s="4">
        <v>55</v>
      </c>
      <c r="G485" t="s" s="4">
        <v>56</v>
      </c>
      <c r="H485" t="s" s="4">
        <v>49</v>
      </c>
      <c r="I485" t="s" s="4">
        <v>75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53</v>
      </c>
      <c r="O485" t="s" s="4">
        <v>51</v>
      </c>
    </row>
    <row r="486" ht="45.0" customHeight="true">
      <c r="A486" t="s" s="4">
        <v>775</v>
      </c>
      <c r="B486" t="s" s="4">
        <v>43</v>
      </c>
      <c r="C486" t="s" s="4">
        <v>44</v>
      </c>
      <c r="D486" t="s" s="4">
        <v>45</v>
      </c>
      <c r="E486" t="s" s="4">
        <v>128</v>
      </c>
      <c r="F486" t="s" s="4">
        <v>55</v>
      </c>
      <c r="G486" t="s" s="4">
        <v>56</v>
      </c>
      <c r="H486" t="s" s="4">
        <v>49</v>
      </c>
      <c r="I486" t="s" s="4">
        <v>128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53</v>
      </c>
      <c r="O486" t="s" s="4">
        <v>51</v>
      </c>
    </row>
    <row r="487" ht="45.0" customHeight="true">
      <c r="A487" t="s" s="4">
        <v>776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61</v>
      </c>
      <c r="G487" t="s" s="4">
        <v>62</v>
      </c>
      <c r="H487" t="s" s="4">
        <v>49</v>
      </c>
      <c r="I487" t="s" s="4">
        <v>46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53</v>
      </c>
      <c r="O487" t="s" s="4">
        <v>51</v>
      </c>
    </row>
    <row r="488" ht="45.0" customHeight="true">
      <c r="A488" t="s" s="4">
        <v>777</v>
      </c>
      <c r="B488" t="s" s="4">
        <v>43</v>
      </c>
      <c r="C488" t="s" s="4">
        <v>44</v>
      </c>
      <c r="D488" t="s" s="4">
        <v>45</v>
      </c>
      <c r="E488" t="s" s="4">
        <v>778</v>
      </c>
      <c r="F488" t="s" s="4">
        <v>608</v>
      </c>
      <c r="G488" t="s" s="4">
        <v>609</v>
      </c>
      <c r="H488" t="s" s="4">
        <v>80</v>
      </c>
      <c r="I488" t="s" s="4">
        <v>778</v>
      </c>
      <c r="J488" t="s" s="4">
        <v>50</v>
      </c>
      <c r="K488" t="s" s="4">
        <v>51</v>
      </c>
      <c r="L488" t="s" s="4">
        <v>52</v>
      </c>
      <c r="M488" t="s" s="4">
        <v>53</v>
      </c>
      <c r="N488" t="s" s="4">
        <v>53</v>
      </c>
      <c r="O488" t="s" s="4">
        <v>51</v>
      </c>
    </row>
    <row r="489" ht="45.0" customHeight="true">
      <c r="A489" t="s" s="4">
        <v>779</v>
      </c>
      <c r="B489" t="s" s="4">
        <v>43</v>
      </c>
      <c r="C489" t="s" s="4">
        <v>44</v>
      </c>
      <c r="D489" t="s" s="4">
        <v>45</v>
      </c>
      <c r="E489" t="s" s="4">
        <v>406</v>
      </c>
      <c r="F489" t="s" s="4">
        <v>608</v>
      </c>
      <c r="G489" t="s" s="4">
        <v>609</v>
      </c>
      <c r="H489" t="s" s="4">
        <v>80</v>
      </c>
      <c r="I489" t="s" s="4">
        <v>406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53</v>
      </c>
      <c r="O489" t="s" s="4">
        <v>51</v>
      </c>
    </row>
    <row r="490" ht="45.0" customHeight="true">
      <c r="A490" t="s" s="4">
        <v>780</v>
      </c>
      <c r="B490" t="s" s="4">
        <v>43</v>
      </c>
      <c r="C490" t="s" s="4">
        <v>44</v>
      </c>
      <c r="D490" t="s" s="4">
        <v>45</v>
      </c>
      <c r="E490" t="s" s="4">
        <v>781</v>
      </c>
      <c r="F490" t="s" s="4">
        <v>618</v>
      </c>
      <c r="G490" t="s" s="4">
        <v>619</v>
      </c>
      <c r="H490" t="s" s="4">
        <v>80</v>
      </c>
      <c r="I490" t="s" s="4">
        <v>781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53</v>
      </c>
      <c r="O490" t="s" s="4">
        <v>51</v>
      </c>
    </row>
    <row r="491" ht="45.0" customHeight="true">
      <c r="A491" t="s" s="4">
        <v>782</v>
      </c>
      <c r="B491" t="s" s="4">
        <v>43</v>
      </c>
      <c r="C491" t="s" s="4">
        <v>44</v>
      </c>
      <c r="D491" t="s" s="4">
        <v>45</v>
      </c>
      <c r="E491" t="s" s="4">
        <v>288</v>
      </c>
      <c r="F491" t="s" s="4">
        <v>783</v>
      </c>
      <c r="G491" t="s" s="4">
        <v>784</v>
      </c>
      <c r="H491" t="s" s="4">
        <v>80</v>
      </c>
      <c r="I491" t="s" s="4">
        <v>288</v>
      </c>
      <c r="J491" t="s" s="4">
        <v>50</v>
      </c>
      <c r="K491" t="s" s="4">
        <v>51</v>
      </c>
      <c r="L491" t="s" s="4">
        <v>52</v>
      </c>
      <c r="M491" t="s" s="4">
        <v>53</v>
      </c>
      <c r="N491" t="s" s="4">
        <v>53</v>
      </c>
      <c r="O491" t="s" s="4">
        <v>51</v>
      </c>
    </row>
    <row r="492" ht="45.0" customHeight="true">
      <c r="A492" t="s" s="4">
        <v>785</v>
      </c>
      <c r="B492" t="s" s="4">
        <v>43</v>
      </c>
      <c r="C492" t="s" s="4">
        <v>44</v>
      </c>
      <c r="D492" t="s" s="4">
        <v>45</v>
      </c>
      <c r="E492" t="s" s="4">
        <v>786</v>
      </c>
      <c r="F492" t="s" s="4">
        <v>608</v>
      </c>
      <c r="G492" t="s" s="4">
        <v>609</v>
      </c>
      <c r="H492" t="s" s="4">
        <v>80</v>
      </c>
      <c r="I492" t="s" s="4">
        <v>786</v>
      </c>
      <c r="J492" t="s" s="4">
        <v>50</v>
      </c>
      <c r="K492" t="s" s="4">
        <v>51</v>
      </c>
      <c r="L492" t="s" s="4">
        <v>52</v>
      </c>
      <c r="M492" t="s" s="4">
        <v>53</v>
      </c>
      <c r="N492" t="s" s="4">
        <v>53</v>
      </c>
      <c r="O492" t="s" s="4">
        <v>51</v>
      </c>
    </row>
    <row r="493" ht="45.0" customHeight="true">
      <c r="A493" t="s" s="4">
        <v>787</v>
      </c>
      <c r="B493" t="s" s="4">
        <v>43</v>
      </c>
      <c r="C493" t="s" s="4">
        <v>44</v>
      </c>
      <c r="D493" t="s" s="4">
        <v>45</v>
      </c>
      <c r="E493" t="s" s="4">
        <v>301</v>
      </c>
      <c r="F493" t="s" s="4">
        <v>788</v>
      </c>
      <c r="G493" t="s" s="4">
        <v>789</v>
      </c>
      <c r="H493" t="s" s="4">
        <v>80</v>
      </c>
      <c r="I493" t="s" s="4">
        <v>301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53</v>
      </c>
      <c r="O493" t="s" s="4">
        <v>51</v>
      </c>
    </row>
    <row r="494" ht="45.0" customHeight="true">
      <c r="A494" t="s" s="4">
        <v>790</v>
      </c>
      <c r="B494" t="s" s="4">
        <v>43</v>
      </c>
      <c r="C494" t="s" s="4">
        <v>44</v>
      </c>
      <c r="D494" t="s" s="4">
        <v>45</v>
      </c>
      <c r="E494" t="s" s="4">
        <v>303</v>
      </c>
      <c r="F494" t="s" s="4">
        <v>618</v>
      </c>
      <c r="G494" t="s" s="4">
        <v>619</v>
      </c>
      <c r="H494" t="s" s="4">
        <v>80</v>
      </c>
      <c r="I494" t="s" s="4">
        <v>303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53</v>
      </c>
      <c r="O494" t="s" s="4">
        <v>51</v>
      </c>
    </row>
    <row r="495" ht="45.0" customHeight="true">
      <c r="A495" t="s" s="4">
        <v>791</v>
      </c>
      <c r="B495" t="s" s="4">
        <v>43</v>
      </c>
      <c r="C495" t="s" s="4">
        <v>44</v>
      </c>
      <c r="D495" t="s" s="4">
        <v>45</v>
      </c>
      <c r="E495" t="s" s="4">
        <v>645</v>
      </c>
      <c r="F495" t="s" s="4">
        <v>608</v>
      </c>
      <c r="G495" t="s" s="4">
        <v>609</v>
      </c>
      <c r="H495" t="s" s="4">
        <v>80</v>
      </c>
      <c r="I495" t="s" s="4">
        <v>645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53</v>
      </c>
      <c r="O495" t="s" s="4">
        <v>51</v>
      </c>
    </row>
    <row r="496" ht="45.0" customHeight="true">
      <c r="A496" t="s" s="4">
        <v>792</v>
      </c>
      <c r="B496" t="s" s="4">
        <v>43</v>
      </c>
      <c r="C496" t="s" s="4">
        <v>44</v>
      </c>
      <c r="D496" t="s" s="4">
        <v>45</v>
      </c>
      <c r="E496" t="s" s="4">
        <v>323</v>
      </c>
      <c r="F496" t="s" s="4">
        <v>793</v>
      </c>
      <c r="G496" t="s" s="4">
        <v>794</v>
      </c>
      <c r="H496" t="s" s="4">
        <v>80</v>
      </c>
      <c r="I496" t="s" s="4">
        <v>323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53</v>
      </c>
      <c r="O496" t="s" s="4">
        <v>51</v>
      </c>
    </row>
    <row r="497" ht="45.0" customHeight="true">
      <c r="A497" t="s" s="4">
        <v>795</v>
      </c>
      <c r="B497" t="s" s="4">
        <v>43</v>
      </c>
      <c r="C497" t="s" s="4">
        <v>44</v>
      </c>
      <c r="D497" t="s" s="4">
        <v>45</v>
      </c>
      <c r="E497" t="s" s="4">
        <v>313</v>
      </c>
      <c r="F497" t="s" s="4">
        <v>796</v>
      </c>
      <c r="G497" t="s" s="4">
        <v>752</v>
      </c>
      <c r="H497" t="s" s="4">
        <v>49</v>
      </c>
      <c r="I497" t="s" s="4">
        <v>313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53</v>
      </c>
      <c r="O497" t="s" s="4">
        <v>51</v>
      </c>
    </row>
    <row r="498" ht="45.0" customHeight="true">
      <c r="A498" t="s" s="4">
        <v>797</v>
      </c>
      <c r="B498" t="s" s="4">
        <v>43</v>
      </c>
      <c r="C498" t="s" s="4">
        <v>44</v>
      </c>
      <c r="D498" t="s" s="4">
        <v>45</v>
      </c>
      <c r="E498" t="s" s="4">
        <v>406</v>
      </c>
      <c r="F498" t="s" s="4">
        <v>750</v>
      </c>
      <c r="G498" t="s" s="4">
        <v>87</v>
      </c>
      <c r="H498" t="s" s="4">
        <v>49</v>
      </c>
      <c r="I498" t="s" s="4">
        <v>406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53</v>
      </c>
      <c r="O498" t="s" s="4">
        <v>51</v>
      </c>
    </row>
    <row r="499" ht="45.0" customHeight="true">
      <c r="A499" t="s" s="4">
        <v>798</v>
      </c>
      <c r="B499" t="s" s="4">
        <v>43</v>
      </c>
      <c r="C499" t="s" s="4">
        <v>44</v>
      </c>
      <c r="D499" t="s" s="4">
        <v>45</v>
      </c>
      <c r="E499" t="s" s="4">
        <v>301</v>
      </c>
      <c r="F499" t="s" s="4">
        <v>656</v>
      </c>
      <c r="G499" t="s" s="4">
        <v>189</v>
      </c>
      <c r="H499" t="s" s="4">
        <v>49</v>
      </c>
      <c r="I499" t="s" s="4">
        <v>301</v>
      </c>
      <c r="J499" t="s" s="4">
        <v>50</v>
      </c>
      <c r="K499" t="s" s="4">
        <v>51</v>
      </c>
      <c r="L499" t="s" s="4">
        <v>52</v>
      </c>
      <c r="M499" t="s" s="4">
        <v>53</v>
      </c>
      <c r="N499" t="s" s="4">
        <v>53</v>
      </c>
      <c r="O499" t="s" s="4">
        <v>51</v>
      </c>
    </row>
    <row r="500" ht="45.0" customHeight="true">
      <c r="A500" t="s" s="4">
        <v>799</v>
      </c>
      <c r="B500" t="s" s="4">
        <v>43</v>
      </c>
      <c r="C500" t="s" s="4">
        <v>44</v>
      </c>
      <c r="D500" t="s" s="4">
        <v>45</v>
      </c>
      <c r="E500" t="s" s="4">
        <v>301</v>
      </c>
      <c r="F500" t="s" s="4">
        <v>324</v>
      </c>
      <c r="G500" t="s" s="4">
        <v>325</v>
      </c>
      <c r="H500" t="s" s="4">
        <v>49</v>
      </c>
      <c r="I500" t="s" s="4">
        <v>301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53</v>
      </c>
      <c r="O500" t="s" s="4">
        <v>51</v>
      </c>
    </row>
    <row r="501" ht="45.0" customHeight="true">
      <c r="A501" t="s" s="4">
        <v>800</v>
      </c>
      <c r="B501" t="s" s="4">
        <v>43</v>
      </c>
      <c r="C501" t="s" s="4">
        <v>44</v>
      </c>
      <c r="D501" t="s" s="4">
        <v>45</v>
      </c>
      <c r="E501" t="s" s="4">
        <v>801</v>
      </c>
      <c r="F501" t="s" s="4">
        <v>410</v>
      </c>
      <c r="G501" t="s" s="4">
        <v>217</v>
      </c>
      <c r="H501" t="s" s="4">
        <v>49</v>
      </c>
      <c r="I501" t="s" s="4">
        <v>801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53</v>
      </c>
      <c r="O501" t="s" s="4">
        <v>51</v>
      </c>
    </row>
    <row r="502" ht="45.0" customHeight="true">
      <c r="A502" t="s" s="4">
        <v>802</v>
      </c>
      <c r="B502" t="s" s="4">
        <v>43</v>
      </c>
      <c r="C502" t="s" s="4">
        <v>44</v>
      </c>
      <c r="D502" t="s" s="4">
        <v>45</v>
      </c>
      <c r="E502" t="s" s="4">
        <v>403</v>
      </c>
      <c r="F502" t="s" s="4">
        <v>404</v>
      </c>
      <c r="G502" t="s" s="4">
        <v>175</v>
      </c>
      <c r="H502" t="s" s="4">
        <v>49</v>
      </c>
      <c r="I502" t="s" s="4">
        <v>403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53</v>
      </c>
      <c r="O502" t="s" s="4">
        <v>51</v>
      </c>
    </row>
    <row r="503" ht="45.0" customHeight="true">
      <c r="A503" t="s" s="4">
        <v>803</v>
      </c>
      <c r="B503" t="s" s="4">
        <v>43</v>
      </c>
      <c r="C503" t="s" s="4">
        <v>44</v>
      </c>
      <c r="D503" t="s" s="4">
        <v>45</v>
      </c>
      <c r="E503" t="s" s="4">
        <v>285</v>
      </c>
      <c r="F503" t="s" s="4">
        <v>324</v>
      </c>
      <c r="G503" t="s" s="4">
        <v>325</v>
      </c>
      <c r="H503" t="s" s="4">
        <v>49</v>
      </c>
      <c r="I503" t="s" s="4">
        <v>285</v>
      </c>
      <c r="J503" t="s" s="4">
        <v>50</v>
      </c>
      <c r="K503" t="s" s="4">
        <v>51</v>
      </c>
      <c r="L503" t="s" s="4">
        <v>52</v>
      </c>
      <c r="M503" t="s" s="4">
        <v>53</v>
      </c>
      <c r="N503" t="s" s="4">
        <v>53</v>
      </c>
      <c r="O503" t="s" s="4">
        <v>51</v>
      </c>
    </row>
    <row r="504" ht="45.0" customHeight="true">
      <c r="A504" t="s" s="4">
        <v>804</v>
      </c>
      <c r="B504" t="s" s="4">
        <v>43</v>
      </c>
      <c r="C504" t="s" s="4">
        <v>44</v>
      </c>
      <c r="D504" t="s" s="4">
        <v>45</v>
      </c>
      <c r="E504" t="s" s="4">
        <v>285</v>
      </c>
      <c r="F504" t="s" s="4">
        <v>805</v>
      </c>
      <c r="G504" t="s" s="4">
        <v>806</v>
      </c>
      <c r="H504" t="s" s="4">
        <v>49</v>
      </c>
      <c r="I504" t="s" s="4">
        <v>285</v>
      </c>
      <c r="J504" t="s" s="4">
        <v>50</v>
      </c>
      <c r="K504" t="s" s="4">
        <v>51</v>
      </c>
      <c r="L504" t="s" s="4">
        <v>52</v>
      </c>
      <c r="M504" t="s" s="4">
        <v>53</v>
      </c>
      <c r="N504" t="s" s="4">
        <v>53</v>
      </c>
      <c r="O504" t="s" s="4">
        <v>51</v>
      </c>
    </row>
    <row r="505" ht="45.0" customHeight="true">
      <c r="A505" t="s" s="4">
        <v>807</v>
      </c>
      <c r="B505" t="s" s="4">
        <v>43</v>
      </c>
      <c r="C505" t="s" s="4">
        <v>44</v>
      </c>
      <c r="D505" t="s" s="4">
        <v>45</v>
      </c>
      <c r="E505" t="s" s="4">
        <v>313</v>
      </c>
      <c r="F505" t="s" s="4">
        <v>414</v>
      </c>
      <c r="G505" t="s" s="4">
        <v>223</v>
      </c>
      <c r="H505" t="s" s="4">
        <v>49</v>
      </c>
      <c r="I505" t="s" s="4">
        <v>313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53</v>
      </c>
      <c r="O505" t="s" s="4">
        <v>51</v>
      </c>
    </row>
    <row r="506" ht="45.0" customHeight="true">
      <c r="A506" t="s" s="4">
        <v>808</v>
      </c>
      <c r="B506" t="s" s="4">
        <v>43</v>
      </c>
      <c r="C506" t="s" s="4">
        <v>44</v>
      </c>
      <c r="D506" t="s" s="4">
        <v>45</v>
      </c>
      <c r="E506" t="s" s="4">
        <v>645</v>
      </c>
      <c r="F506" t="s" s="4">
        <v>809</v>
      </c>
      <c r="G506" t="s" s="4">
        <v>56</v>
      </c>
      <c r="H506" t="s" s="4">
        <v>49</v>
      </c>
      <c r="I506" t="s" s="4">
        <v>645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53</v>
      </c>
      <c r="O506" t="s" s="4">
        <v>51</v>
      </c>
    </row>
    <row r="507" ht="45.0" customHeight="true">
      <c r="A507" t="s" s="4">
        <v>810</v>
      </c>
      <c r="B507" t="s" s="4">
        <v>43</v>
      </c>
      <c r="C507" t="s" s="4">
        <v>44</v>
      </c>
      <c r="D507" t="s" s="4">
        <v>45</v>
      </c>
      <c r="E507" t="s" s="4">
        <v>409</v>
      </c>
      <c r="F507" t="s" s="4">
        <v>314</v>
      </c>
      <c r="G507" t="s" s="4">
        <v>315</v>
      </c>
      <c r="H507" t="s" s="4">
        <v>49</v>
      </c>
      <c r="I507" t="s" s="4">
        <v>409</v>
      </c>
      <c r="J507" t="s" s="4">
        <v>50</v>
      </c>
      <c r="K507" t="s" s="4">
        <v>51</v>
      </c>
      <c r="L507" t="s" s="4">
        <v>52</v>
      </c>
      <c r="M507" t="s" s="4">
        <v>53</v>
      </c>
      <c r="N507" t="s" s="4">
        <v>53</v>
      </c>
      <c r="O507" t="s" s="4">
        <v>51</v>
      </c>
    </row>
    <row r="508" ht="45.0" customHeight="true">
      <c r="A508" t="s" s="4">
        <v>811</v>
      </c>
      <c r="B508" t="s" s="4">
        <v>43</v>
      </c>
      <c r="C508" t="s" s="4">
        <v>44</v>
      </c>
      <c r="D508" t="s" s="4">
        <v>45</v>
      </c>
      <c r="E508" t="s" s="4">
        <v>406</v>
      </c>
      <c r="F508" t="s" s="4">
        <v>750</v>
      </c>
      <c r="G508" t="s" s="4">
        <v>87</v>
      </c>
      <c r="H508" t="s" s="4">
        <v>49</v>
      </c>
      <c r="I508" t="s" s="4">
        <v>406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53</v>
      </c>
      <c r="O508" t="s" s="4">
        <v>51</v>
      </c>
    </row>
    <row r="509" ht="45.0" customHeight="true">
      <c r="A509" t="s" s="4">
        <v>812</v>
      </c>
      <c r="B509" t="s" s="4">
        <v>43</v>
      </c>
      <c r="C509" t="s" s="4">
        <v>44</v>
      </c>
      <c r="D509" t="s" s="4">
        <v>45</v>
      </c>
      <c r="E509" t="s" s="4">
        <v>403</v>
      </c>
      <c r="F509" t="s" s="4">
        <v>431</v>
      </c>
      <c r="G509" t="s" s="4">
        <v>70</v>
      </c>
      <c r="H509" t="s" s="4">
        <v>49</v>
      </c>
      <c r="I509" t="s" s="4">
        <v>403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53</v>
      </c>
      <c r="O509" t="s" s="4">
        <v>51</v>
      </c>
    </row>
    <row r="510" ht="45.0" customHeight="true">
      <c r="A510" t="s" s="4">
        <v>813</v>
      </c>
      <c r="B510" t="s" s="4">
        <v>43</v>
      </c>
      <c r="C510" t="s" s="4">
        <v>44</v>
      </c>
      <c r="D510" t="s" s="4">
        <v>45</v>
      </c>
      <c r="E510" t="s" s="4">
        <v>309</v>
      </c>
      <c r="F510" t="s" s="4">
        <v>324</v>
      </c>
      <c r="G510" t="s" s="4">
        <v>325</v>
      </c>
      <c r="H510" t="s" s="4">
        <v>49</v>
      </c>
      <c r="I510" t="s" s="4">
        <v>309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53</v>
      </c>
      <c r="O510" t="s" s="4">
        <v>51</v>
      </c>
    </row>
    <row r="511" ht="45.0" customHeight="true">
      <c r="A511" t="s" s="4">
        <v>814</v>
      </c>
      <c r="B511" t="s" s="4">
        <v>43</v>
      </c>
      <c r="C511" t="s" s="4">
        <v>44</v>
      </c>
      <c r="D511" t="s" s="4">
        <v>45</v>
      </c>
      <c r="E511" t="s" s="4">
        <v>409</v>
      </c>
      <c r="F511" t="s" s="4">
        <v>324</v>
      </c>
      <c r="G511" t="s" s="4">
        <v>325</v>
      </c>
      <c r="H511" t="s" s="4">
        <v>49</v>
      </c>
      <c r="I511" t="s" s="4">
        <v>409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53</v>
      </c>
      <c r="O511" t="s" s="4">
        <v>51</v>
      </c>
    </row>
    <row r="512" ht="45.0" customHeight="true">
      <c r="A512" t="s" s="4">
        <v>815</v>
      </c>
      <c r="B512" t="s" s="4">
        <v>43</v>
      </c>
      <c r="C512" t="s" s="4">
        <v>44</v>
      </c>
      <c r="D512" t="s" s="4">
        <v>45</v>
      </c>
      <c r="E512" t="s" s="4">
        <v>301</v>
      </c>
      <c r="F512" t="s" s="4">
        <v>330</v>
      </c>
      <c r="G512" t="s" s="4">
        <v>331</v>
      </c>
      <c r="H512" t="s" s="4">
        <v>49</v>
      </c>
      <c r="I512" t="s" s="4">
        <v>301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53</v>
      </c>
      <c r="O512" t="s" s="4">
        <v>51</v>
      </c>
    </row>
    <row r="513" ht="45.0" customHeight="true">
      <c r="A513" t="s" s="4">
        <v>816</v>
      </c>
      <c r="B513" t="s" s="4">
        <v>43</v>
      </c>
      <c r="C513" t="s" s="4">
        <v>44</v>
      </c>
      <c r="D513" t="s" s="4">
        <v>45</v>
      </c>
      <c r="E513" t="s" s="4">
        <v>817</v>
      </c>
      <c r="F513" t="s" s="4">
        <v>404</v>
      </c>
      <c r="G513" t="s" s="4">
        <v>175</v>
      </c>
      <c r="H513" t="s" s="4">
        <v>49</v>
      </c>
      <c r="I513" t="s" s="4">
        <v>817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53</v>
      </c>
      <c r="O513" t="s" s="4">
        <v>51</v>
      </c>
    </row>
    <row r="514" ht="45.0" customHeight="true">
      <c r="A514" t="s" s="4">
        <v>818</v>
      </c>
      <c r="B514" t="s" s="4">
        <v>43</v>
      </c>
      <c r="C514" t="s" s="4">
        <v>44</v>
      </c>
      <c r="D514" t="s" s="4">
        <v>45</v>
      </c>
      <c r="E514" t="s" s="4">
        <v>293</v>
      </c>
      <c r="F514" t="s" s="4">
        <v>330</v>
      </c>
      <c r="G514" t="s" s="4">
        <v>331</v>
      </c>
      <c r="H514" t="s" s="4">
        <v>49</v>
      </c>
      <c r="I514" t="s" s="4">
        <v>293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53</v>
      </c>
      <c r="O514" t="s" s="4">
        <v>51</v>
      </c>
    </row>
    <row r="515" ht="45.0" customHeight="true">
      <c r="A515" t="s" s="4">
        <v>819</v>
      </c>
      <c r="B515" t="s" s="4">
        <v>43</v>
      </c>
      <c r="C515" t="s" s="4">
        <v>44</v>
      </c>
      <c r="D515" t="s" s="4">
        <v>45</v>
      </c>
      <c r="E515" t="s" s="4">
        <v>605</v>
      </c>
      <c r="F515" t="s" s="4">
        <v>725</v>
      </c>
      <c r="G515" t="s" s="4">
        <v>249</v>
      </c>
      <c r="H515" t="s" s="4">
        <v>49</v>
      </c>
      <c r="I515" t="s" s="4">
        <v>605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53</v>
      </c>
      <c r="O515" t="s" s="4">
        <v>51</v>
      </c>
    </row>
    <row r="516" ht="45.0" customHeight="true">
      <c r="A516" t="s" s="4">
        <v>820</v>
      </c>
      <c r="B516" t="s" s="4">
        <v>43</v>
      </c>
      <c r="C516" t="s" s="4">
        <v>44</v>
      </c>
      <c r="D516" t="s" s="4">
        <v>45</v>
      </c>
      <c r="E516" t="s" s="4">
        <v>821</v>
      </c>
      <c r="F516" t="s" s="4">
        <v>319</v>
      </c>
      <c r="G516" t="s" s="4">
        <v>320</v>
      </c>
      <c r="H516" t="s" s="4">
        <v>49</v>
      </c>
      <c r="I516" t="s" s="4">
        <v>821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53</v>
      </c>
      <c r="O516" t="s" s="4">
        <v>51</v>
      </c>
    </row>
    <row r="517" ht="45.0" customHeight="true">
      <c r="A517" t="s" s="4">
        <v>822</v>
      </c>
      <c r="B517" t="s" s="4">
        <v>43</v>
      </c>
      <c r="C517" t="s" s="4">
        <v>44</v>
      </c>
      <c r="D517" t="s" s="4">
        <v>45</v>
      </c>
      <c r="E517" t="s" s="4">
        <v>313</v>
      </c>
      <c r="F517" t="s" s="4">
        <v>728</v>
      </c>
      <c r="G517" t="s" s="4">
        <v>729</v>
      </c>
      <c r="H517" t="s" s="4">
        <v>49</v>
      </c>
      <c r="I517" t="s" s="4">
        <v>313</v>
      </c>
      <c r="J517" t="s" s="4">
        <v>50</v>
      </c>
      <c r="K517" t="s" s="4">
        <v>51</v>
      </c>
      <c r="L517" t="s" s="4">
        <v>52</v>
      </c>
      <c r="M517" t="s" s="4">
        <v>53</v>
      </c>
      <c r="N517" t="s" s="4">
        <v>53</v>
      </c>
      <c r="O517" t="s" s="4">
        <v>51</v>
      </c>
    </row>
    <row r="518" ht="45.0" customHeight="true">
      <c r="A518" t="s" s="4">
        <v>823</v>
      </c>
      <c r="B518" t="s" s="4">
        <v>43</v>
      </c>
      <c r="C518" t="s" s="4">
        <v>44</v>
      </c>
      <c r="D518" t="s" s="4">
        <v>45</v>
      </c>
      <c r="E518" t="s" s="4">
        <v>649</v>
      </c>
      <c r="F518" t="s" s="4">
        <v>750</v>
      </c>
      <c r="G518" t="s" s="4">
        <v>87</v>
      </c>
      <c r="H518" t="s" s="4">
        <v>49</v>
      </c>
      <c r="I518" t="s" s="4">
        <v>649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53</v>
      </c>
      <c r="O518" t="s" s="4">
        <v>51</v>
      </c>
    </row>
    <row r="519" ht="45.0" customHeight="true">
      <c r="A519" t="s" s="4">
        <v>824</v>
      </c>
      <c r="B519" t="s" s="4">
        <v>43</v>
      </c>
      <c r="C519" t="s" s="4">
        <v>44</v>
      </c>
      <c r="D519" t="s" s="4">
        <v>45</v>
      </c>
      <c r="E519" t="s" s="4">
        <v>301</v>
      </c>
      <c r="F519" t="s" s="4">
        <v>410</v>
      </c>
      <c r="G519" t="s" s="4">
        <v>217</v>
      </c>
      <c r="H519" t="s" s="4">
        <v>49</v>
      </c>
      <c r="I519" t="s" s="4">
        <v>301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53</v>
      </c>
      <c r="O519" t="s" s="4">
        <v>51</v>
      </c>
    </row>
    <row r="520" ht="45.0" customHeight="true">
      <c r="A520" t="s" s="4">
        <v>825</v>
      </c>
      <c r="B520" t="s" s="4">
        <v>43</v>
      </c>
      <c r="C520" t="s" s="4">
        <v>44</v>
      </c>
      <c r="D520" t="s" s="4">
        <v>45</v>
      </c>
      <c r="E520" t="s" s="4">
        <v>323</v>
      </c>
      <c r="F520" t="s" s="4">
        <v>650</v>
      </c>
      <c r="G520" t="s" s="4">
        <v>651</v>
      </c>
      <c r="H520" t="s" s="4">
        <v>49</v>
      </c>
      <c r="I520" t="s" s="4">
        <v>323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53</v>
      </c>
      <c r="O520" t="s" s="4">
        <v>51</v>
      </c>
    </row>
    <row r="521" ht="45.0" customHeight="true">
      <c r="A521" t="s" s="4">
        <v>826</v>
      </c>
      <c r="B521" t="s" s="4">
        <v>43</v>
      </c>
      <c r="C521" t="s" s="4">
        <v>44</v>
      </c>
      <c r="D521" t="s" s="4">
        <v>45</v>
      </c>
      <c r="E521" t="s" s="4">
        <v>406</v>
      </c>
      <c r="F521" t="s" s="4">
        <v>431</v>
      </c>
      <c r="G521" t="s" s="4">
        <v>70</v>
      </c>
      <c r="H521" t="s" s="4">
        <v>49</v>
      </c>
      <c r="I521" t="s" s="4">
        <v>406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53</v>
      </c>
      <c r="O521" t="s" s="4">
        <v>51</v>
      </c>
    </row>
    <row r="522" ht="45.0" customHeight="true">
      <c r="A522" t="s" s="4">
        <v>827</v>
      </c>
      <c r="B522" t="s" s="4">
        <v>43</v>
      </c>
      <c r="C522" t="s" s="4">
        <v>44</v>
      </c>
      <c r="D522" t="s" s="4">
        <v>45</v>
      </c>
      <c r="E522" t="s" s="4">
        <v>301</v>
      </c>
      <c r="F522" t="s" s="4">
        <v>828</v>
      </c>
      <c r="G522" t="s" s="4">
        <v>829</v>
      </c>
      <c r="H522" t="s" s="4">
        <v>49</v>
      </c>
      <c r="I522" t="s" s="4">
        <v>301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53</v>
      </c>
      <c r="O522" t="s" s="4">
        <v>51</v>
      </c>
    </row>
    <row r="523" ht="45.0" customHeight="true">
      <c r="A523" t="s" s="4">
        <v>830</v>
      </c>
      <c r="B523" t="s" s="4">
        <v>43</v>
      </c>
      <c r="C523" t="s" s="4">
        <v>44</v>
      </c>
      <c r="D523" t="s" s="4">
        <v>45</v>
      </c>
      <c r="E523" t="s" s="4">
        <v>285</v>
      </c>
      <c r="F523" t="s" s="4">
        <v>314</v>
      </c>
      <c r="G523" t="s" s="4">
        <v>315</v>
      </c>
      <c r="H523" t="s" s="4">
        <v>49</v>
      </c>
      <c r="I523" t="s" s="4">
        <v>285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53</v>
      </c>
      <c r="O523" t="s" s="4">
        <v>51</v>
      </c>
    </row>
    <row r="524" ht="45.0" customHeight="true">
      <c r="A524" t="s" s="4">
        <v>831</v>
      </c>
      <c r="B524" t="s" s="4">
        <v>43</v>
      </c>
      <c r="C524" t="s" s="4">
        <v>44</v>
      </c>
      <c r="D524" t="s" s="4">
        <v>45</v>
      </c>
      <c r="E524" t="s" s="4">
        <v>413</v>
      </c>
      <c r="F524" t="s" s="4">
        <v>324</v>
      </c>
      <c r="G524" t="s" s="4">
        <v>325</v>
      </c>
      <c r="H524" t="s" s="4">
        <v>49</v>
      </c>
      <c r="I524" t="s" s="4">
        <v>413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53</v>
      </c>
      <c r="O524" t="s" s="4">
        <v>51</v>
      </c>
    </row>
    <row r="525" ht="45.0" customHeight="true">
      <c r="A525" t="s" s="4">
        <v>832</v>
      </c>
      <c r="B525" t="s" s="4">
        <v>43</v>
      </c>
      <c r="C525" t="s" s="4">
        <v>44</v>
      </c>
      <c r="D525" t="s" s="4">
        <v>45</v>
      </c>
      <c r="E525" t="s" s="4">
        <v>413</v>
      </c>
      <c r="F525" t="s" s="4">
        <v>314</v>
      </c>
      <c r="G525" t="s" s="4">
        <v>315</v>
      </c>
      <c r="H525" t="s" s="4">
        <v>49</v>
      </c>
      <c r="I525" t="s" s="4">
        <v>413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53</v>
      </c>
      <c r="O525" t="s" s="4">
        <v>51</v>
      </c>
    </row>
    <row r="526" ht="45.0" customHeight="true">
      <c r="A526" t="s" s="4">
        <v>833</v>
      </c>
      <c r="B526" t="s" s="4">
        <v>43</v>
      </c>
      <c r="C526" t="s" s="4">
        <v>44</v>
      </c>
      <c r="D526" t="s" s="4">
        <v>45</v>
      </c>
      <c r="E526" t="s" s="4">
        <v>306</v>
      </c>
      <c r="F526" t="s" s="4">
        <v>330</v>
      </c>
      <c r="G526" t="s" s="4">
        <v>331</v>
      </c>
      <c r="H526" t="s" s="4">
        <v>49</v>
      </c>
      <c r="I526" t="s" s="4">
        <v>306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53</v>
      </c>
      <c r="O526" t="s" s="4">
        <v>51</v>
      </c>
    </row>
    <row r="527" ht="45.0" customHeight="true">
      <c r="A527" t="s" s="4">
        <v>834</v>
      </c>
      <c r="B527" t="s" s="4">
        <v>43</v>
      </c>
      <c r="C527" t="s" s="4">
        <v>44</v>
      </c>
      <c r="D527" t="s" s="4">
        <v>45</v>
      </c>
      <c r="E527" t="s" s="4">
        <v>323</v>
      </c>
      <c r="F527" t="s" s="4">
        <v>330</v>
      </c>
      <c r="G527" t="s" s="4">
        <v>331</v>
      </c>
      <c r="H527" t="s" s="4">
        <v>49</v>
      </c>
      <c r="I527" t="s" s="4">
        <v>323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53</v>
      </c>
      <c r="O527" t="s" s="4">
        <v>51</v>
      </c>
    </row>
    <row r="528" ht="45.0" customHeight="true">
      <c r="A528" t="s" s="4">
        <v>835</v>
      </c>
      <c r="B528" t="s" s="4">
        <v>43</v>
      </c>
      <c r="C528" t="s" s="4">
        <v>44</v>
      </c>
      <c r="D528" t="s" s="4">
        <v>45</v>
      </c>
      <c r="E528" t="s" s="4">
        <v>649</v>
      </c>
      <c r="F528" t="s" s="4">
        <v>319</v>
      </c>
      <c r="G528" t="s" s="4">
        <v>320</v>
      </c>
      <c r="H528" t="s" s="4">
        <v>49</v>
      </c>
      <c r="I528" t="s" s="4">
        <v>649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53</v>
      </c>
      <c r="O528" t="s" s="4">
        <v>51</v>
      </c>
    </row>
    <row r="529" ht="45.0" customHeight="true">
      <c r="A529" t="s" s="4">
        <v>836</v>
      </c>
      <c r="B529" t="s" s="4">
        <v>43</v>
      </c>
      <c r="C529" t="s" s="4">
        <v>44</v>
      </c>
      <c r="D529" t="s" s="4">
        <v>45</v>
      </c>
      <c r="E529" t="s" s="4">
        <v>605</v>
      </c>
      <c r="F529" t="s" s="4">
        <v>410</v>
      </c>
      <c r="G529" t="s" s="4">
        <v>217</v>
      </c>
      <c r="H529" t="s" s="4">
        <v>49</v>
      </c>
      <c r="I529" t="s" s="4">
        <v>605</v>
      </c>
      <c r="J529" t="s" s="4">
        <v>50</v>
      </c>
      <c r="K529" t="s" s="4">
        <v>51</v>
      </c>
      <c r="L529" t="s" s="4">
        <v>52</v>
      </c>
      <c r="M529" t="s" s="4">
        <v>53</v>
      </c>
      <c r="N529" t="s" s="4">
        <v>53</v>
      </c>
      <c r="O529" t="s" s="4">
        <v>51</v>
      </c>
    </row>
    <row r="530" ht="45.0" customHeight="true">
      <c r="A530" t="s" s="4">
        <v>837</v>
      </c>
      <c r="B530" t="s" s="4">
        <v>43</v>
      </c>
      <c r="C530" t="s" s="4">
        <v>44</v>
      </c>
      <c r="D530" t="s" s="4">
        <v>45</v>
      </c>
      <c r="E530" t="s" s="4">
        <v>46</v>
      </c>
      <c r="F530" t="s" s="4">
        <v>55</v>
      </c>
      <c r="G530" t="s" s="4">
        <v>56</v>
      </c>
      <c r="H530" t="s" s="4">
        <v>49</v>
      </c>
      <c r="I530" t="s" s="4">
        <v>46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53</v>
      </c>
      <c r="O530" t="s" s="4">
        <v>51</v>
      </c>
    </row>
    <row r="531" ht="45.0" customHeight="true">
      <c r="A531" t="s" s="4">
        <v>838</v>
      </c>
      <c r="B531" t="s" s="4">
        <v>43</v>
      </c>
      <c r="C531" t="s" s="4">
        <v>44</v>
      </c>
      <c r="D531" t="s" s="4">
        <v>45</v>
      </c>
      <c r="E531" t="s" s="4">
        <v>68</v>
      </c>
      <c r="F531" t="s" s="4">
        <v>138</v>
      </c>
      <c r="G531" t="s" s="4">
        <v>56</v>
      </c>
      <c r="H531" t="s" s="4">
        <v>49</v>
      </c>
      <c r="I531" t="s" s="4">
        <v>68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53</v>
      </c>
      <c r="O531" t="s" s="4">
        <v>51</v>
      </c>
    </row>
    <row r="532" ht="45.0" customHeight="true">
      <c r="A532" t="s" s="4">
        <v>839</v>
      </c>
      <c r="B532" t="s" s="4">
        <v>43</v>
      </c>
      <c r="C532" t="s" s="4">
        <v>44</v>
      </c>
      <c r="D532" t="s" s="4">
        <v>45</v>
      </c>
      <c r="E532" t="s" s="4">
        <v>137</v>
      </c>
      <c r="F532" t="s" s="4">
        <v>65</v>
      </c>
      <c r="G532" t="s" s="4">
        <v>56</v>
      </c>
      <c r="H532" t="s" s="4">
        <v>49</v>
      </c>
      <c r="I532" t="s" s="4">
        <v>137</v>
      </c>
      <c r="J532" t="s" s="4">
        <v>50</v>
      </c>
      <c r="K532" t="s" s="4">
        <v>51</v>
      </c>
      <c r="L532" t="s" s="4">
        <v>52</v>
      </c>
      <c r="M532" t="s" s="4">
        <v>53</v>
      </c>
      <c r="N532" t="s" s="4">
        <v>53</v>
      </c>
      <c r="O532" t="s" s="4">
        <v>51</v>
      </c>
    </row>
    <row r="533" ht="45.0" customHeight="true">
      <c r="A533" t="s" s="4">
        <v>840</v>
      </c>
      <c r="B533" t="s" s="4">
        <v>43</v>
      </c>
      <c r="C533" t="s" s="4">
        <v>44</v>
      </c>
      <c r="D533" t="s" s="4">
        <v>45</v>
      </c>
      <c r="E533" t="s" s="4">
        <v>126</v>
      </c>
      <c r="F533" t="s" s="4">
        <v>55</v>
      </c>
      <c r="G533" t="s" s="4">
        <v>56</v>
      </c>
      <c r="H533" t="s" s="4">
        <v>49</v>
      </c>
      <c r="I533" t="s" s="4">
        <v>126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53</v>
      </c>
      <c r="O533" t="s" s="4">
        <v>51</v>
      </c>
    </row>
    <row r="534" ht="45.0" customHeight="true">
      <c r="A534" t="s" s="4">
        <v>841</v>
      </c>
      <c r="B534" t="s" s="4">
        <v>43</v>
      </c>
      <c r="C534" t="s" s="4">
        <v>44</v>
      </c>
      <c r="D534" t="s" s="4">
        <v>45</v>
      </c>
      <c r="E534" t="s" s="4">
        <v>285</v>
      </c>
      <c r="F534" t="s" s="4">
        <v>842</v>
      </c>
      <c r="G534" t="s" s="4">
        <v>843</v>
      </c>
      <c r="H534" t="s" s="4">
        <v>80</v>
      </c>
      <c r="I534" t="s" s="4">
        <v>285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53</v>
      </c>
      <c r="O534" t="s" s="4">
        <v>51</v>
      </c>
    </row>
    <row r="535" ht="45.0" customHeight="true">
      <c r="A535" t="s" s="4">
        <v>844</v>
      </c>
      <c r="B535" t="s" s="4">
        <v>43</v>
      </c>
      <c r="C535" t="s" s="4">
        <v>44</v>
      </c>
      <c r="D535" t="s" s="4">
        <v>45</v>
      </c>
      <c r="E535" t="s" s="4">
        <v>403</v>
      </c>
      <c r="F535" t="s" s="4">
        <v>845</v>
      </c>
      <c r="G535" t="s" s="4">
        <v>846</v>
      </c>
      <c r="H535" t="s" s="4">
        <v>80</v>
      </c>
      <c r="I535" t="s" s="4">
        <v>403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53</v>
      </c>
      <c r="O535" t="s" s="4">
        <v>51</v>
      </c>
    </row>
    <row r="536" ht="45.0" customHeight="true">
      <c r="A536" t="s" s="4">
        <v>847</v>
      </c>
      <c r="B536" t="s" s="4">
        <v>43</v>
      </c>
      <c r="C536" t="s" s="4">
        <v>44</v>
      </c>
      <c r="D536" t="s" s="4">
        <v>45</v>
      </c>
      <c r="E536" t="s" s="4">
        <v>702</v>
      </c>
      <c r="F536" t="s" s="4">
        <v>793</v>
      </c>
      <c r="G536" t="s" s="4">
        <v>794</v>
      </c>
      <c r="H536" t="s" s="4">
        <v>80</v>
      </c>
      <c r="I536" t="s" s="4">
        <v>702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53</v>
      </c>
      <c r="O536" t="s" s="4">
        <v>51</v>
      </c>
    </row>
    <row r="537" ht="45.0" customHeight="true">
      <c r="A537" t="s" s="4">
        <v>848</v>
      </c>
      <c r="B537" t="s" s="4">
        <v>43</v>
      </c>
      <c r="C537" t="s" s="4">
        <v>44</v>
      </c>
      <c r="D537" t="s" s="4">
        <v>45</v>
      </c>
      <c r="E537" t="s" s="4">
        <v>406</v>
      </c>
      <c r="F537" t="s" s="4">
        <v>286</v>
      </c>
      <c r="G537" t="s" s="4">
        <v>560</v>
      </c>
      <c r="H537" t="s" s="4">
        <v>80</v>
      </c>
      <c r="I537" t="s" s="4">
        <v>406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53</v>
      </c>
      <c r="O537" t="s" s="4">
        <v>51</v>
      </c>
    </row>
    <row r="538" ht="45.0" customHeight="true">
      <c r="A538" t="s" s="4">
        <v>849</v>
      </c>
      <c r="B538" t="s" s="4">
        <v>43</v>
      </c>
      <c r="C538" t="s" s="4">
        <v>44</v>
      </c>
      <c r="D538" t="s" s="4">
        <v>45</v>
      </c>
      <c r="E538" t="s" s="4">
        <v>306</v>
      </c>
      <c r="F538" t="s" s="4">
        <v>845</v>
      </c>
      <c r="G538" t="s" s="4">
        <v>846</v>
      </c>
      <c r="H538" t="s" s="4">
        <v>80</v>
      </c>
      <c r="I538" t="s" s="4">
        <v>306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53</v>
      </c>
      <c r="O538" t="s" s="4">
        <v>51</v>
      </c>
    </row>
    <row r="539" ht="45.0" customHeight="true">
      <c r="A539" t="s" s="4">
        <v>850</v>
      </c>
      <c r="B539" t="s" s="4">
        <v>43</v>
      </c>
      <c r="C539" t="s" s="4">
        <v>44</v>
      </c>
      <c r="D539" t="s" s="4">
        <v>45</v>
      </c>
      <c r="E539" t="s" s="4">
        <v>801</v>
      </c>
      <c r="F539" t="s" s="4">
        <v>286</v>
      </c>
      <c r="G539" t="s" s="4">
        <v>560</v>
      </c>
      <c r="H539" t="s" s="4">
        <v>80</v>
      </c>
      <c r="I539" t="s" s="4">
        <v>801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53</v>
      </c>
      <c r="O539" t="s" s="4">
        <v>51</v>
      </c>
    </row>
    <row r="540" ht="45.0" customHeight="true">
      <c r="A540" t="s" s="4">
        <v>851</v>
      </c>
      <c r="B540" t="s" s="4">
        <v>43</v>
      </c>
      <c r="C540" t="s" s="4">
        <v>44</v>
      </c>
      <c r="D540" t="s" s="4">
        <v>45</v>
      </c>
      <c r="E540" t="s" s="4">
        <v>406</v>
      </c>
      <c r="F540" t="s" s="4">
        <v>286</v>
      </c>
      <c r="G540" t="s" s="4">
        <v>560</v>
      </c>
      <c r="H540" t="s" s="4">
        <v>80</v>
      </c>
      <c r="I540" t="s" s="4">
        <v>406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53</v>
      </c>
      <c r="O540" t="s" s="4">
        <v>51</v>
      </c>
    </row>
    <row r="541" ht="45.0" customHeight="true">
      <c r="A541" t="s" s="4">
        <v>852</v>
      </c>
      <c r="B541" t="s" s="4">
        <v>43</v>
      </c>
      <c r="C541" t="s" s="4">
        <v>44</v>
      </c>
      <c r="D541" t="s" s="4">
        <v>45</v>
      </c>
      <c r="E541" t="s" s="4">
        <v>285</v>
      </c>
      <c r="F541" t="s" s="4">
        <v>286</v>
      </c>
      <c r="G541" t="s" s="4">
        <v>560</v>
      </c>
      <c r="H541" t="s" s="4">
        <v>80</v>
      </c>
      <c r="I541" t="s" s="4">
        <v>285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53</v>
      </c>
      <c r="O541" t="s" s="4">
        <v>51</v>
      </c>
    </row>
    <row r="542" ht="45.0" customHeight="true">
      <c r="A542" t="s" s="4">
        <v>853</v>
      </c>
      <c r="B542" t="s" s="4">
        <v>43</v>
      </c>
      <c r="C542" t="s" s="4">
        <v>44</v>
      </c>
      <c r="D542" t="s" s="4">
        <v>45</v>
      </c>
      <c r="E542" t="s" s="4">
        <v>293</v>
      </c>
      <c r="F542" t="s" s="4">
        <v>845</v>
      </c>
      <c r="G542" t="s" s="4">
        <v>846</v>
      </c>
      <c r="H542" t="s" s="4">
        <v>80</v>
      </c>
      <c r="I542" t="s" s="4">
        <v>293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53</v>
      </c>
      <c r="O542" t="s" s="4">
        <v>51</v>
      </c>
    </row>
    <row r="543" ht="45.0" customHeight="true">
      <c r="A543" t="s" s="4">
        <v>854</v>
      </c>
      <c r="B543" t="s" s="4">
        <v>43</v>
      </c>
      <c r="C543" t="s" s="4">
        <v>44</v>
      </c>
      <c r="D543" t="s" s="4">
        <v>45</v>
      </c>
      <c r="E543" t="s" s="4">
        <v>605</v>
      </c>
      <c r="F543" t="s" s="4">
        <v>431</v>
      </c>
      <c r="G543" t="s" s="4">
        <v>70</v>
      </c>
      <c r="H543" t="s" s="4">
        <v>49</v>
      </c>
      <c r="I543" t="s" s="4">
        <v>605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53</v>
      </c>
      <c r="O543" t="s" s="4">
        <v>51</v>
      </c>
    </row>
    <row r="544" ht="45.0" customHeight="true">
      <c r="A544" t="s" s="4">
        <v>855</v>
      </c>
      <c r="B544" t="s" s="4">
        <v>43</v>
      </c>
      <c r="C544" t="s" s="4">
        <v>44</v>
      </c>
      <c r="D544" t="s" s="4">
        <v>45</v>
      </c>
      <c r="E544" t="s" s="4">
        <v>403</v>
      </c>
      <c r="F544" t="s" s="4">
        <v>330</v>
      </c>
      <c r="G544" t="s" s="4">
        <v>331</v>
      </c>
      <c r="H544" t="s" s="4">
        <v>49</v>
      </c>
      <c r="I544" t="s" s="4">
        <v>403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53</v>
      </c>
      <c r="O544" t="s" s="4">
        <v>51</v>
      </c>
    </row>
    <row r="545" ht="45.0" customHeight="true">
      <c r="A545" t="s" s="4">
        <v>856</v>
      </c>
      <c r="B545" t="s" s="4">
        <v>43</v>
      </c>
      <c r="C545" t="s" s="4">
        <v>44</v>
      </c>
      <c r="D545" t="s" s="4">
        <v>45</v>
      </c>
      <c r="E545" t="s" s="4">
        <v>857</v>
      </c>
      <c r="F545" t="s" s="4">
        <v>750</v>
      </c>
      <c r="G545" t="s" s="4">
        <v>87</v>
      </c>
      <c r="H545" t="s" s="4">
        <v>49</v>
      </c>
      <c r="I545" t="s" s="4">
        <v>857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53</v>
      </c>
      <c r="O545" t="s" s="4">
        <v>51</v>
      </c>
    </row>
    <row r="546" ht="45.0" customHeight="true">
      <c r="A546" t="s" s="4">
        <v>858</v>
      </c>
      <c r="B546" t="s" s="4">
        <v>43</v>
      </c>
      <c r="C546" t="s" s="4">
        <v>44</v>
      </c>
      <c r="D546" t="s" s="4">
        <v>45</v>
      </c>
      <c r="E546" t="s" s="4">
        <v>285</v>
      </c>
      <c r="F546" t="s" s="4">
        <v>431</v>
      </c>
      <c r="G546" t="s" s="4">
        <v>70</v>
      </c>
      <c r="H546" t="s" s="4">
        <v>49</v>
      </c>
      <c r="I546" t="s" s="4">
        <v>285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53</v>
      </c>
      <c r="O546" t="s" s="4">
        <v>51</v>
      </c>
    </row>
    <row r="547" ht="45.0" customHeight="true">
      <c r="A547" t="s" s="4">
        <v>859</v>
      </c>
      <c r="B547" t="s" s="4">
        <v>43</v>
      </c>
      <c r="C547" t="s" s="4">
        <v>44</v>
      </c>
      <c r="D547" t="s" s="4">
        <v>45</v>
      </c>
      <c r="E547" t="s" s="4">
        <v>409</v>
      </c>
      <c r="F547" t="s" s="4">
        <v>324</v>
      </c>
      <c r="G547" t="s" s="4">
        <v>325</v>
      </c>
      <c r="H547" t="s" s="4">
        <v>49</v>
      </c>
      <c r="I547" t="s" s="4">
        <v>409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53</v>
      </c>
      <c r="O547" t="s" s="4">
        <v>51</v>
      </c>
    </row>
    <row r="548" ht="45.0" customHeight="true">
      <c r="A548" t="s" s="4">
        <v>860</v>
      </c>
      <c r="B548" t="s" s="4">
        <v>43</v>
      </c>
      <c r="C548" t="s" s="4">
        <v>44</v>
      </c>
      <c r="D548" t="s" s="4">
        <v>45</v>
      </c>
      <c r="E548" t="s" s="4">
        <v>702</v>
      </c>
      <c r="F548" t="s" s="4">
        <v>431</v>
      </c>
      <c r="G548" t="s" s="4">
        <v>70</v>
      </c>
      <c r="H548" t="s" s="4">
        <v>49</v>
      </c>
      <c r="I548" t="s" s="4">
        <v>702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53</v>
      </c>
      <c r="O548" t="s" s="4">
        <v>51</v>
      </c>
    </row>
    <row r="549" ht="45.0" customHeight="true">
      <c r="A549" t="s" s="4">
        <v>861</v>
      </c>
      <c r="B549" t="s" s="4">
        <v>43</v>
      </c>
      <c r="C549" t="s" s="4">
        <v>44</v>
      </c>
      <c r="D549" t="s" s="4">
        <v>45</v>
      </c>
      <c r="E549" t="s" s="4">
        <v>425</v>
      </c>
      <c r="F549" t="s" s="4">
        <v>656</v>
      </c>
      <c r="G549" t="s" s="4">
        <v>189</v>
      </c>
      <c r="H549" t="s" s="4">
        <v>49</v>
      </c>
      <c r="I549" t="s" s="4">
        <v>425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53</v>
      </c>
      <c r="O549" t="s" s="4">
        <v>51</v>
      </c>
    </row>
    <row r="550" ht="45.0" customHeight="true">
      <c r="A550" t="s" s="4">
        <v>862</v>
      </c>
      <c r="B550" t="s" s="4">
        <v>43</v>
      </c>
      <c r="C550" t="s" s="4">
        <v>44</v>
      </c>
      <c r="D550" t="s" s="4">
        <v>45</v>
      </c>
      <c r="E550" t="s" s="4">
        <v>425</v>
      </c>
      <c r="F550" t="s" s="4">
        <v>314</v>
      </c>
      <c r="G550" t="s" s="4">
        <v>315</v>
      </c>
      <c r="H550" t="s" s="4">
        <v>49</v>
      </c>
      <c r="I550" t="s" s="4">
        <v>425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53</v>
      </c>
      <c r="O550" t="s" s="4">
        <v>51</v>
      </c>
    </row>
    <row r="551" ht="45.0" customHeight="true">
      <c r="A551" t="s" s="4">
        <v>863</v>
      </c>
      <c r="B551" t="s" s="4">
        <v>43</v>
      </c>
      <c r="C551" t="s" s="4">
        <v>44</v>
      </c>
      <c r="D551" t="s" s="4">
        <v>45</v>
      </c>
      <c r="E551" t="s" s="4">
        <v>403</v>
      </c>
      <c r="F551" t="s" s="4">
        <v>324</v>
      </c>
      <c r="G551" t="s" s="4">
        <v>325</v>
      </c>
      <c r="H551" t="s" s="4">
        <v>49</v>
      </c>
      <c r="I551" t="s" s="4">
        <v>403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53</v>
      </c>
      <c r="O551" t="s" s="4">
        <v>51</v>
      </c>
    </row>
    <row r="552" ht="45.0" customHeight="true">
      <c r="A552" t="s" s="4">
        <v>864</v>
      </c>
      <c r="B552" t="s" s="4">
        <v>43</v>
      </c>
      <c r="C552" t="s" s="4">
        <v>44</v>
      </c>
      <c r="D552" t="s" s="4">
        <v>45</v>
      </c>
      <c r="E552" t="s" s="4">
        <v>605</v>
      </c>
      <c r="F552" t="s" s="4">
        <v>431</v>
      </c>
      <c r="G552" t="s" s="4">
        <v>70</v>
      </c>
      <c r="H552" t="s" s="4">
        <v>49</v>
      </c>
      <c r="I552" t="s" s="4">
        <v>605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53</v>
      </c>
      <c r="O552" t="s" s="4">
        <v>51</v>
      </c>
    </row>
    <row r="553" ht="45.0" customHeight="true">
      <c r="A553" t="s" s="4">
        <v>865</v>
      </c>
      <c r="B553" t="s" s="4">
        <v>43</v>
      </c>
      <c r="C553" t="s" s="4">
        <v>44</v>
      </c>
      <c r="D553" t="s" s="4">
        <v>45</v>
      </c>
      <c r="E553" t="s" s="4">
        <v>285</v>
      </c>
      <c r="F553" t="s" s="4">
        <v>310</v>
      </c>
      <c r="G553" t="s" s="4">
        <v>311</v>
      </c>
      <c r="H553" t="s" s="4">
        <v>49</v>
      </c>
      <c r="I553" t="s" s="4">
        <v>285</v>
      </c>
      <c r="J553" t="s" s="4">
        <v>50</v>
      </c>
      <c r="K553" t="s" s="4">
        <v>51</v>
      </c>
      <c r="L553" t="s" s="4">
        <v>52</v>
      </c>
      <c r="M553" t="s" s="4">
        <v>53</v>
      </c>
      <c r="N553" t="s" s="4">
        <v>53</v>
      </c>
      <c r="O553" t="s" s="4">
        <v>51</v>
      </c>
    </row>
    <row r="554" ht="45.0" customHeight="true">
      <c r="A554" t="s" s="4">
        <v>866</v>
      </c>
      <c r="B554" t="s" s="4">
        <v>43</v>
      </c>
      <c r="C554" t="s" s="4">
        <v>44</v>
      </c>
      <c r="D554" t="s" s="4">
        <v>45</v>
      </c>
      <c r="E554" t="s" s="4">
        <v>318</v>
      </c>
      <c r="F554" t="s" s="4">
        <v>750</v>
      </c>
      <c r="G554" t="s" s="4">
        <v>87</v>
      </c>
      <c r="H554" t="s" s="4">
        <v>49</v>
      </c>
      <c r="I554" t="s" s="4">
        <v>318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53</v>
      </c>
      <c r="O554" t="s" s="4">
        <v>51</v>
      </c>
    </row>
    <row r="555" ht="45.0" customHeight="true">
      <c r="A555" t="s" s="4">
        <v>867</v>
      </c>
      <c r="B555" t="s" s="4">
        <v>43</v>
      </c>
      <c r="C555" t="s" s="4">
        <v>44</v>
      </c>
      <c r="D555" t="s" s="4">
        <v>45</v>
      </c>
      <c r="E555" t="s" s="4">
        <v>301</v>
      </c>
      <c r="F555" t="s" s="4">
        <v>324</v>
      </c>
      <c r="G555" t="s" s="4">
        <v>325</v>
      </c>
      <c r="H555" t="s" s="4">
        <v>49</v>
      </c>
      <c r="I555" t="s" s="4">
        <v>301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53</v>
      </c>
      <c r="O555" t="s" s="4">
        <v>51</v>
      </c>
    </row>
    <row r="556" ht="45.0" customHeight="true">
      <c r="A556" t="s" s="4">
        <v>868</v>
      </c>
      <c r="B556" t="s" s="4">
        <v>43</v>
      </c>
      <c r="C556" t="s" s="4">
        <v>44</v>
      </c>
      <c r="D556" t="s" s="4">
        <v>45</v>
      </c>
      <c r="E556" t="s" s="4">
        <v>301</v>
      </c>
      <c r="F556" t="s" s="4">
        <v>404</v>
      </c>
      <c r="G556" t="s" s="4">
        <v>175</v>
      </c>
      <c r="H556" t="s" s="4">
        <v>49</v>
      </c>
      <c r="I556" t="s" s="4">
        <v>301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53</v>
      </c>
      <c r="O556" t="s" s="4">
        <v>51</v>
      </c>
    </row>
    <row r="557" ht="45.0" customHeight="true">
      <c r="A557" t="s" s="4">
        <v>869</v>
      </c>
      <c r="B557" t="s" s="4">
        <v>43</v>
      </c>
      <c r="C557" t="s" s="4">
        <v>44</v>
      </c>
      <c r="D557" t="s" s="4">
        <v>45</v>
      </c>
      <c r="E557" t="s" s="4">
        <v>406</v>
      </c>
      <c r="F557" t="s" s="4">
        <v>431</v>
      </c>
      <c r="G557" t="s" s="4">
        <v>70</v>
      </c>
      <c r="H557" t="s" s="4">
        <v>49</v>
      </c>
      <c r="I557" t="s" s="4">
        <v>406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53</v>
      </c>
      <c r="O557" t="s" s="4">
        <v>51</v>
      </c>
    </row>
    <row r="558" ht="45.0" customHeight="true">
      <c r="A558" t="s" s="4">
        <v>870</v>
      </c>
      <c r="B558" t="s" s="4">
        <v>43</v>
      </c>
      <c r="C558" t="s" s="4">
        <v>44</v>
      </c>
      <c r="D558" t="s" s="4">
        <v>45</v>
      </c>
      <c r="E558" t="s" s="4">
        <v>301</v>
      </c>
      <c r="F558" t="s" s="4">
        <v>314</v>
      </c>
      <c r="G558" t="s" s="4">
        <v>315</v>
      </c>
      <c r="H558" t="s" s="4">
        <v>49</v>
      </c>
      <c r="I558" t="s" s="4">
        <v>301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53</v>
      </c>
      <c r="O558" t="s" s="4">
        <v>51</v>
      </c>
    </row>
    <row r="559" ht="45.0" customHeight="true">
      <c r="A559" t="s" s="4">
        <v>871</v>
      </c>
      <c r="B559" t="s" s="4">
        <v>43</v>
      </c>
      <c r="C559" t="s" s="4">
        <v>44</v>
      </c>
      <c r="D559" t="s" s="4">
        <v>45</v>
      </c>
      <c r="E559" t="s" s="4">
        <v>301</v>
      </c>
      <c r="F559" t="s" s="4">
        <v>632</v>
      </c>
      <c r="G559" t="s" s="4">
        <v>241</v>
      </c>
      <c r="H559" t="s" s="4">
        <v>49</v>
      </c>
      <c r="I559" t="s" s="4">
        <v>301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53</v>
      </c>
      <c r="O559" t="s" s="4">
        <v>51</v>
      </c>
    </row>
    <row r="560" ht="45.0" customHeight="true">
      <c r="A560" t="s" s="4">
        <v>872</v>
      </c>
      <c r="B560" t="s" s="4">
        <v>43</v>
      </c>
      <c r="C560" t="s" s="4">
        <v>44</v>
      </c>
      <c r="D560" t="s" s="4">
        <v>45</v>
      </c>
      <c r="E560" t="s" s="4">
        <v>285</v>
      </c>
      <c r="F560" t="s" s="4">
        <v>327</v>
      </c>
      <c r="G560" t="s" s="4">
        <v>328</v>
      </c>
      <c r="H560" t="s" s="4">
        <v>49</v>
      </c>
      <c r="I560" t="s" s="4">
        <v>285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53</v>
      </c>
      <c r="O560" t="s" s="4">
        <v>51</v>
      </c>
    </row>
    <row r="561" ht="45.0" customHeight="true">
      <c r="A561" t="s" s="4">
        <v>873</v>
      </c>
      <c r="B561" t="s" s="4">
        <v>43</v>
      </c>
      <c r="C561" t="s" s="4">
        <v>44</v>
      </c>
      <c r="D561" t="s" s="4">
        <v>45</v>
      </c>
      <c r="E561" t="s" s="4">
        <v>318</v>
      </c>
      <c r="F561" t="s" s="4">
        <v>319</v>
      </c>
      <c r="G561" t="s" s="4">
        <v>320</v>
      </c>
      <c r="H561" t="s" s="4">
        <v>49</v>
      </c>
      <c r="I561" t="s" s="4">
        <v>318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53</v>
      </c>
      <c r="O561" t="s" s="4">
        <v>51</v>
      </c>
    </row>
    <row r="562" ht="45.0" customHeight="true">
      <c r="A562" t="s" s="4">
        <v>874</v>
      </c>
      <c r="B562" t="s" s="4">
        <v>43</v>
      </c>
      <c r="C562" t="s" s="4">
        <v>44</v>
      </c>
      <c r="D562" t="s" s="4">
        <v>45</v>
      </c>
      <c r="E562" t="s" s="4">
        <v>875</v>
      </c>
      <c r="F562" t="s" s="4">
        <v>324</v>
      </c>
      <c r="G562" t="s" s="4">
        <v>325</v>
      </c>
      <c r="H562" t="s" s="4">
        <v>49</v>
      </c>
      <c r="I562" t="s" s="4">
        <v>875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53</v>
      </c>
      <c r="O562" t="s" s="4">
        <v>51</v>
      </c>
    </row>
    <row r="563" ht="45.0" customHeight="true">
      <c r="A563" t="s" s="4">
        <v>876</v>
      </c>
      <c r="B563" t="s" s="4">
        <v>43</v>
      </c>
      <c r="C563" t="s" s="4">
        <v>44</v>
      </c>
      <c r="D563" t="s" s="4">
        <v>45</v>
      </c>
      <c r="E563" t="s" s="4">
        <v>285</v>
      </c>
      <c r="F563" t="s" s="4">
        <v>319</v>
      </c>
      <c r="G563" t="s" s="4">
        <v>320</v>
      </c>
      <c r="H563" t="s" s="4">
        <v>49</v>
      </c>
      <c r="I563" t="s" s="4">
        <v>285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53</v>
      </c>
      <c r="O563" t="s" s="4">
        <v>51</v>
      </c>
    </row>
    <row r="564" ht="45.0" customHeight="true">
      <c r="A564" t="s" s="4">
        <v>877</v>
      </c>
      <c r="B564" t="s" s="4">
        <v>43</v>
      </c>
      <c r="C564" t="s" s="4">
        <v>44</v>
      </c>
      <c r="D564" t="s" s="4">
        <v>45</v>
      </c>
      <c r="E564" t="s" s="4">
        <v>605</v>
      </c>
      <c r="F564" t="s" s="4">
        <v>419</v>
      </c>
      <c r="G564" t="s" s="4">
        <v>420</v>
      </c>
      <c r="H564" t="s" s="4">
        <v>49</v>
      </c>
      <c r="I564" t="s" s="4">
        <v>605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53</v>
      </c>
      <c r="O564" t="s" s="4">
        <v>51</v>
      </c>
    </row>
    <row r="565" ht="45.0" customHeight="true">
      <c r="A565" t="s" s="4">
        <v>878</v>
      </c>
      <c r="B565" t="s" s="4">
        <v>43</v>
      </c>
      <c r="C565" t="s" s="4">
        <v>44</v>
      </c>
      <c r="D565" t="s" s="4">
        <v>45</v>
      </c>
      <c r="E565" t="s" s="4">
        <v>879</v>
      </c>
      <c r="F565" t="s" s="4">
        <v>431</v>
      </c>
      <c r="G565" t="s" s="4">
        <v>70</v>
      </c>
      <c r="H565" t="s" s="4">
        <v>49</v>
      </c>
      <c r="I565" t="s" s="4">
        <v>879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53</v>
      </c>
      <c r="O565" t="s" s="4">
        <v>51</v>
      </c>
    </row>
    <row r="566" ht="45.0" customHeight="true">
      <c r="A566" t="s" s="4">
        <v>880</v>
      </c>
      <c r="B566" t="s" s="4">
        <v>43</v>
      </c>
      <c r="C566" t="s" s="4">
        <v>44</v>
      </c>
      <c r="D566" t="s" s="4">
        <v>45</v>
      </c>
      <c r="E566" t="s" s="4">
        <v>801</v>
      </c>
      <c r="F566" t="s" s="4">
        <v>330</v>
      </c>
      <c r="G566" t="s" s="4">
        <v>331</v>
      </c>
      <c r="H566" t="s" s="4">
        <v>49</v>
      </c>
      <c r="I566" t="s" s="4">
        <v>801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53</v>
      </c>
      <c r="O566" t="s" s="4">
        <v>51</v>
      </c>
    </row>
    <row r="567" ht="45.0" customHeight="true">
      <c r="A567" t="s" s="4">
        <v>881</v>
      </c>
      <c r="B567" t="s" s="4">
        <v>43</v>
      </c>
      <c r="C567" t="s" s="4">
        <v>44</v>
      </c>
      <c r="D567" t="s" s="4">
        <v>45</v>
      </c>
      <c r="E567" t="s" s="4">
        <v>605</v>
      </c>
      <c r="F567" t="s" s="4">
        <v>314</v>
      </c>
      <c r="G567" t="s" s="4">
        <v>315</v>
      </c>
      <c r="H567" t="s" s="4">
        <v>49</v>
      </c>
      <c r="I567" t="s" s="4">
        <v>605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53</v>
      </c>
      <c r="O567" t="s" s="4">
        <v>51</v>
      </c>
    </row>
    <row r="568" ht="45.0" customHeight="true">
      <c r="A568" t="s" s="4">
        <v>882</v>
      </c>
      <c r="B568" t="s" s="4">
        <v>43</v>
      </c>
      <c r="C568" t="s" s="4">
        <v>44</v>
      </c>
      <c r="D568" t="s" s="4">
        <v>45</v>
      </c>
      <c r="E568" t="s" s="4">
        <v>605</v>
      </c>
      <c r="F568" t="s" s="4">
        <v>632</v>
      </c>
      <c r="G568" t="s" s="4">
        <v>241</v>
      </c>
      <c r="H568" t="s" s="4">
        <v>49</v>
      </c>
      <c r="I568" t="s" s="4">
        <v>605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53</v>
      </c>
      <c r="O568" t="s" s="4">
        <v>51</v>
      </c>
    </row>
    <row r="569" ht="45.0" customHeight="true">
      <c r="A569" t="s" s="4">
        <v>883</v>
      </c>
      <c r="B569" t="s" s="4">
        <v>43</v>
      </c>
      <c r="C569" t="s" s="4">
        <v>44</v>
      </c>
      <c r="D569" t="s" s="4">
        <v>45</v>
      </c>
      <c r="E569" t="s" s="4">
        <v>702</v>
      </c>
      <c r="F569" t="s" s="4">
        <v>419</v>
      </c>
      <c r="G569" t="s" s="4">
        <v>420</v>
      </c>
      <c r="H569" t="s" s="4">
        <v>49</v>
      </c>
      <c r="I569" t="s" s="4">
        <v>702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53</v>
      </c>
      <c r="O569" t="s" s="4">
        <v>51</v>
      </c>
    </row>
    <row r="570" ht="45.0" customHeight="true">
      <c r="A570" t="s" s="4">
        <v>884</v>
      </c>
      <c r="B570" t="s" s="4">
        <v>43</v>
      </c>
      <c r="C570" t="s" s="4">
        <v>44</v>
      </c>
      <c r="D570" t="s" s="4">
        <v>45</v>
      </c>
      <c r="E570" t="s" s="4">
        <v>413</v>
      </c>
      <c r="F570" t="s" s="4">
        <v>885</v>
      </c>
      <c r="G570" t="s" s="4">
        <v>886</v>
      </c>
      <c r="H570" t="s" s="4">
        <v>49</v>
      </c>
      <c r="I570" t="s" s="4">
        <v>413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53</v>
      </c>
      <c r="O570" t="s" s="4">
        <v>51</v>
      </c>
    </row>
    <row r="571" ht="45.0" customHeight="true">
      <c r="A571" t="s" s="4">
        <v>887</v>
      </c>
      <c r="B571" t="s" s="4">
        <v>43</v>
      </c>
      <c r="C571" t="s" s="4">
        <v>44</v>
      </c>
      <c r="D571" t="s" s="4">
        <v>45</v>
      </c>
      <c r="E571" t="s" s="4">
        <v>285</v>
      </c>
      <c r="F571" t="s" s="4">
        <v>414</v>
      </c>
      <c r="G571" t="s" s="4">
        <v>223</v>
      </c>
      <c r="H571" t="s" s="4">
        <v>49</v>
      </c>
      <c r="I571" t="s" s="4">
        <v>285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53</v>
      </c>
      <c r="O571" t="s" s="4">
        <v>51</v>
      </c>
    </row>
    <row r="572" ht="45.0" customHeight="true">
      <c r="A572" t="s" s="4">
        <v>888</v>
      </c>
      <c r="B572" t="s" s="4">
        <v>43</v>
      </c>
      <c r="C572" t="s" s="4">
        <v>44</v>
      </c>
      <c r="D572" t="s" s="4">
        <v>45</v>
      </c>
      <c r="E572" t="s" s="4">
        <v>409</v>
      </c>
      <c r="F572" t="s" s="4">
        <v>889</v>
      </c>
      <c r="G572" t="s" s="4">
        <v>601</v>
      </c>
      <c r="H572" t="s" s="4">
        <v>49</v>
      </c>
      <c r="I572" t="s" s="4">
        <v>409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53</v>
      </c>
      <c r="O572" t="s" s="4">
        <v>51</v>
      </c>
    </row>
    <row r="573" ht="45.0" customHeight="true">
      <c r="A573" t="s" s="4">
        <v>890</v>
      </c>
      <c r="B573" t="s" s="4">
        <v>43</v>
      </c>
      <c r="C573" t="s" s="4">
        <v>44</v>
      </c>
      <c r="D573" t="s" s="4">
        <v>45</v>
      </c>
      <c r="E573" t="s" s="4">
        <v>409</v>
      </c>
      <c r="F573" t="s" s="4">
        <v>314</v>
      </c>
      <c r="G573" t="s" s="4">
        <v>315</v>
      </c>
      <c r="H573" t="s" s="4">
        <v>49</v>
      </c>
      <c r="I573" t="s" s="4">
        <v>409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53</v>
      </c>
      <c r="O573" t="s" s="4">
        <v>51</v>
      </c>
    </row>
    <row r="574" ht="45.0" customHeight="true">
      <c r="A574" t="s" s="4">
        <v>891</v>
      </c>
      <c r="B574" t="s" s="4">
        <v>43</v>
      </c>
      <c r="C574" t="s" s="4">
        <v>44</v>
      </c>
      <c r="D574" t="s" s="4">
        <v>45</v>
      </c>
      <c r="E574" t="s" s="4">
        <v>409</v>
      </c>
      <c r="F574" t="s" s="4">
        <v>892</v>
      </c>
      <c r="G574" t="s" s="4">
        <v>893</v>
      </c>
      <c r="H574" t="s" s="4">
        <v>49</v>
      </c>
      <c r="I574" t="s" s="4">
        <v>409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53</v>
      </c>
      <c r="O574" t="s" s="4">
        <v>51</v>
      </c>
    </row>
    <row r="575" ht="45.0" customHeight="true">
      <c r="A575" t="s" s="4">
        <v>894</v>
      </c>
      <c r="B575" t="s" s="4">
        <v>43</v>
      </c>
      <c r="C575" t="s" s="4">
        <v>44</v>
      </c>
      <c r="D575" t="s" s="4">
        <v>45</v>
      </c>
      <c r="E575" t="s" s="4">
        <v>605</v>
      </c>
      <c r="F575" t="s" s="4">
        <v>324</v>
      </c>
      <c r="G575" t="s" s="4">
        <v>325</v>
      </c>
      <c r="H575" t="s" s="4">
        <v>49</v>
      </c>
      <c r="I575" t="s" s="4">
        <v>605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53</v>
      </c>
      <c r="O575" t="s" s="4">
        <v>51</v>
      </c>
    </row>
    <row r="576" ht="45.0" customHeight="true">
      <c r="A576" t="s" s="4">
        <v>895</v>
      </c>
      <c r="B576" t="s" s="4">
        <v>43</v>
      </c>
      <c r="C576" t="s" s="4">
        <v>44</v>
      </c>
      <c r="D576" t="s" s="4">
        <v>45</v>
      </c>
      <c r="E576" t="s" s="4">
        <v>406</v>
      </c>
      <c r="F576" t="s" s="4">
        <v>410</v>
      </c>
      <c r="G576" t="s" s="4">
        <v>217</v>
      </c>
      <c r="H576" t="s" s="4">
        <v>49</v>
      </c>
      <c r="I576" t="s" s="4">
        <v>406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53</v>
      </c>
      <c r="O576" t="s" s="4">
        <v>51</v>
      </c>
    </row>
    <row r="577" ht="45.0" customHeight="true">
      <c r="A577" t="s" s="4">
        <v>896</v>
      </c>
      <c r="B577" t="s" s="4">
        <v>43</v>
      </c>
      <c r="C577" t="s" s="4">
        <v>44</v>
      </c>
      <c r="D577" t="s" s="4">
        <v>45</v>
      </c>
      <c r="E577" t="s" s="4">
        <v>409</v>
      </c>
      <c r="F577" t="s" s="4">
        <v>897</v>
      </c>
      <c r="G577" t="s" s="4">
        <v>484</v>
      </c>
      <c r="H577" t="s" s="4">
        <v>49</v>
      </c>
      <c r="I577" t="s" s="4">
        <v>409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53</v>
      </c>
      <c r="O577" t="s" s="4">
        <v>51</v>
      </c>
    </row>
    <row r="578" ht="45.0" customHeight="true">
      <c r="A578" t="s" s="4">
        <v>898</v>
      </c>
      <c r="B578" t="s" s="4">
        <v>43</v>
      </c>
      <c r="C578" t="s" s="4">
        <v>44</v>
      </c>
      <c r="D578" t="s" s="4">
        <v>45</v>
      </c>
      <c r="E578" t="s" s="4">
        <v>303</v>
      </c>
      <c r="F578" t="s" s="4">
        <v>899</v>
      </c>
      <c r="G578" t="s" s="4">
        <v>900</v>
      </c>
      <c r="H578" t="s" s="4">
        <v>80</v>
      </c>
      <c r="I578" t="s" s="4">
        <v>303</v>
      </c>
      <c r="J578" t="s" s="4">
        <v>901</v>
      </c>
      <c r="K578" t="s" s="4">
        <v>51</v>
      </c>
      <c r="L578" t="s" s="4">
        <v>52</v>
      </c>
      <c r="M578" t="s" s="4">
        <v>53</v>
      </c>
      <c r="N578" t="s" s="4">
        <v>53</v>
      </c>
      <c r="O578" t="s" s="4">
        <v>51</v>
      </c>
    </row>
    <row r="579" ht="45.0" customHeight="true">
      <c r="A579" t="s" s="4">
        <v>902</v>
      </c>
      <c r="B579" t="s" s="4">
        <v>43</v>
      </c>
      <c r="C579" t="s" s="4">
        <v>44</v>
      </c>
      <c r="D579" t="s" s="4">
        <v>45</v>
      </c>
      <c r="E579" t="s" s="4">
        <v>285</v>
      </c>
      <c r="F579" t="s" s="4">
        <v>299</v>
      </c>
      <c r="G579" t="s" s="4">
        <v>300</v>
      </c>
      <c r="H579" t="s" s="4">
        <v>80</v>
      </c>
      <c r="I579" t="s" s="4">
        <v>285</v>
      </c>
      <c r="J579" t="s" s="4">
        <v>901</v>
      </c>
      <c r="K579" t="s" s="4">
        <v>51</v>
      </c>
      <c r="L579" t="s" s="4">
        <v>52</v>
      </c>
      <c r="M579" t="s" s="4">
        <v>53</v>
      </c>
      <c r="N579" t="s" s="4">
        <v>53</v>
      </c>
      <c r="O579" t="s" s="4">
        <v>51</v>
      </c>
    </row>
    <row r="580" ht="45.0" customHeight="true">
      <c r="A580" t="s" s="4">
        <v>903</v>
      </c>
      <c r="B580" t="s" s="4">
        <v>43</v>
      </c>
      <c r="C580" t="s" s="4">
        <v>44</v>
      </c>
      <c r="D580" t="s" s="4">
        <v>45</v>
      </c>
      <c r="E580" t="s" s="4">
        <v>303</v>
      </c>
      <c r="F580" t="s" s="4">
        <v>286</v>
      </c>
      <c r="G580" t="s" s="4">
        <v>148</v>
      </c>
      <c r="H580" t="s" s="4">
        <v>80</v>
      </c>
      <c r="I580" t="s" s="4">
        <v>303</v>
      </c>
      <c r="J580" t="s" s="4">
        <v>901</v>
      </c>
      <c r="K580" t="s" s="4">
        <v>51</v>
      </c>
      <c r="L580" t="s" s="4">
        <v>52</v>
      </c>
      <c r="M580" t="s" s="4">
        <v>53</v>
      </c>
      <c r="N580" t="s" s="4">
        <v>53</v>
      </c>
      <c r="O580" t="s" s="4">
        <v>51</v>
      </c>
    </row>
    <row r="581" ht="45.0" customHeight="true">
      <c r="A581" t="s" s="4">
        <v>904</v>
      </c>
      <c r="B581" t="s" s="4">
        <v>43</v>
      </c>
      <c r="C581" t="s" s="4">
        <v>44</v>
      </c>
      <c r="D581" t="s" s="4">
        <v>45</v>
      </c>
      <c r="E581" t="s" s="4">
        <v>905</v>
      </c>
      <c r="F581" t="s" s="4">
        <v>618</v>
      </c>
      <c r="G581" t="s" s="4">
        <v>619</v>
      </c>
      <c r="H581" t="s" s="4">
        <v>80</v>
      </c>
      <c r="I581" t="s" s="4">
        <v>905</v>
      </c>
      <c r="J581" t="s" s="4">
        <v>901</v>
      </c>
      <c r="K581" t="s" s="4">
        <v>51</v>
      </c>
      <c r="L581" t="s" s="4">
        <v>52</v>
      </c>
      <c r="M581" t="s" s="4">
        <v>53</v>
      </c>
      <c r="N581" t="s" s="4">
        <v>53</v>
      </c>
      <c r="O581" t="s" s="4">
        <v>51</v>
      </c>
    </row>
    <row r="582" ht="45.0" customHeight="true">
      <c r="A582" t="s" s="4">
        <v>906</v>
      </c>
      <c r="B582" t="s" s="4">
        <v>43</v>
      </c>
      <c r="C582" t="s" s="4">
        <v>44</v>
      </c>
      <c r="D582" t="s" s="4">
        <v>45</v>
      </c>
      <c r="E582" t="s" s="4">
        <v>801</v>
      </c>
      <c r="F582" t="s" s="4">
        <v>907</v>
      </c>
      <c r="G582" t="s" s="4">
        <v>908</v>
      </c>
      <c r="H582" t="s" s="4">
        <v>80</v>
      </c>
      <c r="I582" t="s" s="4">
        <v>801</v>
      </c>
      <c r="J582" t="s" s="4">
        <v>901</v>
      </c>
      <c r="K582" t="s" s="4">
        <v>51</v>
      </c>
      <c r="L582" t="s" s="4">
        <v>52</v>
      </c>
      <c r="M582" t="s" s="4">
        <v>53</v>
      </c>
      <c r="N582" t="s" s="4">
        <v>53</v>
      </c>
      <c r="O582" t="s" s="4">
        <v>51</v>
      </c>
    </row>
    <row r="583" ht="45.0" customHeight="true">
      <c r="A583" t="s" s="4">
        <v>909</v>
      </c>
      <c r="B583" t="s" s="4">
        <v>43</v>
      </c>
      <c r="C583" t="s" s="4">
        <v>44</v>
      </c>
      <c r="D583" t="s" s="4">
        <v>45</v>
      </c>
      <c r="E583" t="s" s="4">
        <v>910</v>
      </c>
      <c r="F583" t="s" s="4">
        <v>907</v>
      </c>
      <c r="G583" t="s" s="4">
        <v>908</v>
      </c>
      <c r="H583" t="s" s="4">
        <v>80</v>
      </c>
      <c r="I583" t="s" s="4">
        <v>910</v>
      </c>
      <c r="J583" t="s" s="4">
        <v>901</v>
      </c>
      <c r="K583" t="s" s="4">
        <v>51</v>
      </c>
      <c r="L583" t="s" s="4">
        <v>52</v>
      </c>
      <c r="M583" t="s" s="4">
        <v>53</v>
      </c>
      <c r="N583" t="s" s="4">
        <v>53</v>
      </c>
      <c r="O583" t="s" s="4">
        <v>51</v>
      </c>
    </row>
    <row r="584" ht="45.0" customHeight="true">
      <c r="A584" t="s" s="4">
        <v>911</v>
      </c>
      <c r="B584" t="s" s="4">
        <v>43</v>
      </c>
      <c r="C584" t="s" s="4">
        <v>44</v>
      </c>
      <c r="D584" t="s" s="4">
        <v>45</v>
      </c>
      <c r="E584" t="s" s="4">
        <v>293</v>
      </c>
      <c r="F584" t="s" s="4">
        <v>845</v>
      </c>
      <c r="G584" t="s" s="4">
        <v>846</v>
      </c>
      <c r="H584" t="s" s="4">
        <v>80</v>
      </c>
      <c r="I584" t="s" s="4">
        <v>293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53</v>
      </c>
      <c r="O584" t="s" s="4">
        <v>51</v>
      </c>
    </row>
    <row r="585" ht="45.0" customHeight="true">
      <c r="A585" t="s" s="4">
        <v>912</v>
      </c>
      <c r="B585" t="s" s="4">
        <v>43</v>
      </c>
      <c r="C585" t="s" s="4">
        <v>44</v>
      </c>
      <c r="D585" t="s" s="4">
        <v>45</v>
      </c>
      <c r="E585" t="s" s="4">
        <v>303</v>
      </c>
      <c r="F585" t="s" s="4">
        <v>286</v>
      </c>
      <c r="G585" t="s" s="4">
        <v>560</v>
      </c>
      <c r="H585" t="s" s="4">
        <v>80</v>
      </c>
      <c r="I585" t="s" s="4">
        <v>303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53</v>
      </c>
      <c r="O585" t="s" s="4">
        <v>51</v>
      </c>
    </row>
    <row r="586" ht="45.0" customHeight="true">
      <c r="A586" t="s" s="4">
        <v>913</v>
      </c>
      <c r="B586" t="s" s="4">
        <v>43</v>
      </c>
      <c r="C586" t="s" s="4">
        <v>44</v>
      </c>
      <c r="D586" t="s" s="4">
        <v>45</v>
      </c>
      <c r="E586" t="s" s="4">
        <v>306</v>
      </c>
      <c r="F586" t="s" s="4">
        <v>845</v>
      </c>
      <c r="G586" t="s" s="4">
        <v>846</v>
      </c>
      <c r="H586" t="s" s="4">
        <v>80</v>
      </c>
      <c r="I586" t="s" s="4">
        <v>306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53</v>
      </c>
      <c r="O586" t="s" s="4">
        <v>51</v>
      </c>
    </row>
    <row r="587" ht="45.0" customHeight="true">
      <c r="A587" t="s" s="4">
        <v>914</v>
      </c>
      <c r="B587" t="s" s="4">
        <v>43</v>
      </c>
      <c r="C587" t="s" s="4">
        <v>44</v>
      </c>
      <c r="D587" t="s" s="4">
        <v>45</v>
      </c>
      <c r="E587" t="s" s="4">
        <v>306</v>
      </c>
      <c r="F587" t="s" s="4">
        <v>845</v>
      </c>
      <c r="G587" t="s" s="4">
        <v>846</v>
      </c>
      <c r="H587" t="s" s="4">
        <v>80</v>
      </c>
      <c r="I587" t="s" s="4">
        <v>306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53</v>
      </c>
      <c r="O587" t="s" s="4">
        <v>51</v>
      </c>
    </row>
    <row r="588" ht="45.0" customHeight="true">
      <c r="A588" t="s" s="4">
        <v>915</v>
      </c>
      <c r="B588" t="s" s="4">
        <v>43</v>
      </c>
      <c r="C588" t="s" s="4">
        <v>44</v>
      </c>
      <c r="D588" t="s" s="4">
        <v>45</v>
      </c>
      <c r="E588" t="s" s="4">
        <v>306</v>
      </c>
      <c r="F588" t="s" s="4">
        <v>845</v>
      </c>
      <c r="G588" t="s" s="4">
        <v>846</v>
      </c>
      <c r="H588" t="s" s="4">
        <v>80</v>
      </c>
      <c r="I588" t="s" s="4">
        <v>306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53</v>
      </c>
      <c r="O588" t="s" s="4">
        <v>51</v>
      </c>
    </row>
    <row r="589" ht="45.0" customHeight="true">
      <c r="A589" t="s" s="4">
        <v>916</v>
      </c>
      <c r="B589" t="s" s="4">
        <v>43</v>
      </c>
      <c r="C589" t="s" s="4">
        <v>44</v>
      </c>
      <c r="D589" t="s" s="4">
        <v>45</v>
      </c>
      <c r="E589" t="s" s="4">
        <v>288</v>
      </c>
      <c r="F589" t="s" s="4">
        <v>286</v>
      </c>
      <c r="G589" t="s" s="4">
        <v>560</v>
      </c>
      <c r="H589" t="s" s="4">
        <v>80</v>
      </c>
      <c r="I589" t="s" s="4">
        <v>288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53</v>
      </c>
      <c r="O589" t="s" s="4">
        <v>51</v>
      </c>
    </row>
    <row r="590" ht="45.0" customHeight="true">
      <c r="A590" t="s" s="4">
        <v>917</v>
      </c>
      <c r="B590" t="s" s="4">
        <v>43</v>
      </c>
      <c r="C590" t="s" s="4">
        <v>44</v>
      </c>
      <c r="D590" t="s" s="4">
        <v>45</v>
      </c>
      <c r="E590" t="s" s="4">
        <v>918</v>
      </c>
      <c r="F590" t="s" s="4">
        <v>286</v>
      </c>
      <c r="G590" t="s" s="4">
        <v>560</v>
      </c>
      <c r="H590" t="s" s="4">
        <v>80</v>
      </c>
      <c r="I590" t="s" s="4">
        <v>918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53</v>
      </c>
      <c r="O590" t="s" s="4">
        <v>51</v>
      </c>
    </row>
    <row r="591" ht="45.0" customHeight="true">
      <c r="A591" t="s" s="4">
        <v>919</v>
      </c>
      <c r="B591" t="s" s="4">
        <v>43</v>
      </c>
      <c r="C591" t="s" s="4">
        <v>44</v>
      </c>
      <c r="D591" t="s" s="4">
        <v>45</v>
      </c>
      <c r="E591" t="s" s="4">
        <v>288</v>
      </c>
      <c r="F591" t="s" s="4">
        <v>920</v>
      </c>
      <c r="G591" t="s" s="4">
        <v>921</v>
      </c>
      <c r="H591" t="s" s="4">
        <v>80</v>
      </c>
      <c r="I591" t="s" s="4">
        <v>288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53</v>
      </c>
      <c r="O591" t="s" s="4">
        <v>51</v>
      </c>
    </row>
    <row r="592" ht="45.0" customHeight="true">
      <c r="A592" t="s" s="4">
        <v>922</v>
      </c>
      <c r="B592" t="s" s="4">
        <v>43</v>
      </c>
      <c r="C592" t="s" s="4">
        <v>44</v>
      </c>
      <c r="D592" t="s" s="4">
        <v>45</v>
      </c>
      <c r="E592" t="s" s="4">
        <v>285</v>
      </c>
      <c r="F592" t="s" s="4">
        <v>324</v>
      </c>
      <c r="G592" t="s" s="4">
        <v>325</v>
      </c>
      <c r="H592" t="s" s="4">
        <v>49</v>
      </c>
      <c r="I592" t="s" s="4">
        <v>285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53</v>
      </c>
      <c r="O592" t="s" s="4">
        <v>51</v>
      </c>
    </row>
    <row r="593" ht="45.0" customHeight="true">
      <c r="A593" t="s" s="4">
        <v>923</v>
      </c>
      <c r="B593" t="s" s="4">
        <v>43</v>
      </c>
      <c r="C593" t="s" s="4">
        <v>44</v>
      </c>
      <c r="D593" t="s" s="4">
        <v>45</v>
      </c>
      <c r="E593" t="s" s="4">
        <v>425</v>
      </c>
      <c r="F593" t="s" s="4">
        <v>319</v>
      </c>
      <c r="G593" t="s" s="4">
        <v>320</v>
      </c>
      <c r="H593" t="s" s="4">
        <v>49</v>
      </c>
      <c r="I593" t="s" s="4">
        <v>425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53</v>
      </c>
      <c r="O593" t="s" s="4">
        <v>51</v>
      </c>
    </row>
    <row r="594" ht="45.0" customHeight="true">
      <c r="A594" t="s" s="4">
        <v>924</v>
      </c>
      <c r="B594" t="s" s="4">
        <v>43</v>
      </c>
      <c r="C594" t="s" s="4">
        <v>44</v>
      </c>
      <c r="D594" t="s" s="4">
        <v>45</v>
      </c>
      <c r="E594" t="s" s="4">
        <v>645</v>
      </c>
      <c r="F594" t="s" s="4">
        <v>330</v>
      </c>
      <c r="G594" t="s" s="4">
        <v>331</v>
      </c>
      <c r="H594" t="s" s="4">
        <v>49</v>
      </c>
      <c r="I594" t="s" s="4">
        <v>645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53</v>
      </c>
      <c r="O594" t="s" s="4">
        <v>51</v>
      </c>
    </row>
    <row r="595" ht="45.0" customHeight="true">
      <c r="A595" t="s" s="4">
        <v>925</v>
      </c>
      <c r="B595" t="s" s="4">
        <v>43</v>
      </c>
      <c r="C595" t="s" s="4">
        <v>44</v>
      </c>
      <c r="D595" t="s" s="4">
        <v>45</v>
      </c>
      <c r="E595" t="s" s="4">
        <v>301</v>
      </c>
      <c r="F595" t="s" s="4">
        <v>330</v>
      </c>
      <c r="G595" t="s" s="4">
        <v>331</v>
      </c>
      <c r="H595" t="s" s="4">
        <v>49</v>
      </c>
      <c r="I595" t="s" s="4">
        <v>301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53</v>
      </c>
      <c r="O595" t="s" s="4">
        <v>51</v>
      </c>
    </row>
    <row r="596" ht="45.0" customHeight="true">
      <c r="A596" t="s" s="4">
        <v>926</v>
      </c>
      <c r="B596" t="s" s="4">
        <v>43</v>
      </c>
      <c r="C596" t="s" s="4">
        <v>44</v>
      </c>
      <c r="D596" t="s" s="4">
        <v>45</v>
      </c>
      <c r="E596" t="s" s="4">
        <v>403</v>
      </c>
      <c r="F596" t="s" s="4">
        <v>734</v>
      </c>
      <c r="G596" t="s" s="4">
        <v>735</v>
      </c>
      <c r="H596" t="s" s="4">
        <v>49</v>
      </c>
      <c r="I596" t="s" s="4">
        <v>403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53</v>
      </c>
      <c r="O596" t="s" s="4">
        <v>51</v>
      </c>
    </row>
    <row r="597" ht="45.0" customHeight="true">
      <c r="A597" t="s" s="4">
        <v>927</v>
      </c>
      <c r="B597" t="s" s="4">
        <v>43</v>
      </c>
      <c r="C597" t="s" s="4">
        <v>44</v>
      </c>
      <c r="D597" t="s" s="4">
        <v>45</v>
      </c>
      <c r="E597" t="s" s="4">
        <v>645</v>
      </c>
      <c r="F597" t="s" s="4">
        <v>404</v>
      </c>
      <c r="G597" t="s" s="4">
        <v>175</v>
      </c>
      <c r="H597" t="s" s="4">
        <v>49</v>
      </c>
      <c r="I597" t="s" s="4">
        <v>645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53</v>
      </c>
      <c r="O597" t="s" s="4">
        <v>51</v>
      </c>
    </row>
    <row r="598" ht="45.0" customHeight="true">
      <c r="A598" t="s" s="4">
        <v>928</v>
      </c>
      <c r="B598" t="s" s="4">
        <v>43</v>
      </c>
      <c r="C598" t="s" s="4">
        <v>44</v>
      </c>
      <c r="D598" t="s" s="4">
        <v>45</v>
      </c>
      <c r="E598" t="s" s="4">
        <v>323</v>
      </c>
      <c r="F598" t="s" s="4">
        <v>650</v>
      </c>
      <c r="G598" t="s" s="4">
        <v>651</v>
      </c>
      <c r="H598" t="s" s="4">
        <v>49</v>
      </c>
      <c r="I598" t="s" s="4">
        <v>323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53</v>
      </c>
      <c r="O598" t="s" s="4">
        <v>51</v>
      </c>
    </row>
    <row r="599" ht="45.0" customHeight="true">
      <c r="A599" t="s" s="4">
        <v>929</v>
      </c>
      <c r="B599" t="s" s="4">
        <v>43</v>
      </c>
      <c r="C599" t="s" s="4">
        <v>44</v>
      </c>
      <c r="D599" t="s" s="4">
        <v>45</v>
      </c>
      <c r="E599" t="s" s="4">
        <v>406</v>
      </c>
      <c r="F599" t="s" s="4">
        <v>319</v>
      </c>
      <c r="G599" t="s" s="4">
        <v>320</v>
      </c>
      <c r="H599" t="s" s="4">
        <v>49</v>
      </c>
      <c r="I599" t="s" s="4">
        <v>406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53</v>
      </c>
      <c r="O599" t="s" s="4">
        <v>51</v>
      </c>
    </row>
    <row r="600" ht="45.0" customHeight="true">
      <c r="A600" t="s" s="4">
        <v>930</v>
      </c>
      <c r="B600" t="s" s="4">
        <v>43</v>
      </c>
      <c r="C600" t="s" s="4">
        <v>44</v>
      </c>
      <c r="D600" t="s" s="4">
        <v>45</v>
      </c>
      <c r="E600" t="s" s="4">
        <v>425</v>
      </c>
      <c r="F600" t="s" s="4">
        <v>319</v>
      </c>
      <c r="G600" t="s" s="4">
        <v>320</v>
      </c>
      <c r="H600" t="s" s="4">
        <v>49</v>
      </c>
      <c r="I600" t="s" s="4">
        <v>425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53</v>
      </c>
      <c r="O600" t="s" s="4">
        <v>51</v>
      </c>
    </row>
    <row r="601" ht="45.0" customHeight="true">
      <c r="A601" t="s" s="4">
        <v>931</v>
      </c>
      <c r="B601" t="s" s="4">
        <v>43</v>
      </c>
      <c r="C601" t="s" s="4">
        <v>44</v>
      </c>
      <c r="D601" t="s" s="4">
        <v>45</v>
      </c>
      <c r="E601" t="s" s="4">
        <v>301</v>
      </c>
      <c r="F601" t="s" s="4">
        <v>324</v>
      </c>
      <c r="G601" t="s" s="4">
        <v>325</v>
      </c>
      <c r="H601" t="s" s="4">
        <v>49</v>
      </c>
      <c r="I601" t="s" s="4">
        <v>301</v>
      </c>
      <c r="J601" t="s" s="4">
        <v>50</v>
      </c>
      <c r="K601" t="s" s="4">
        <v>51</v>
      </c>
      <c r="L601" t="s" s="4">
        <v>52</v>
      </c>
      <c r="M601" t="s" s="4">
        <v>53</v>
      </c>
      <c r="N601" t="s" s="4">
        <v>53</v>
      </c>
      <c r="O601" t="s" s="4">
        <v>51</v>
      </c>
    </row>
    <row r="602" ht="45.0" customHeight="true">
      <c r="A602" t="s" s="4">
        <v>932</v>
      </c>
      <c r="B602" t="s" s="4">
        <v>43</v>
      </c>
      <c r="C602" t="s" s="4">
        <v>44</v>
      </c>
      <c r="D602" t="s" s="4">
        <v>45</v>
      </c>
      <c r="E602" t="s" s="4">
        <v>301</v>
      </c>
      <c r="F602" t="s" s="4">
        <v>330</v>
      </c>
      <c r="G602" t="s" s="4">
        <v>331</v>
      </c>
      <c r="H602" t="s" s="4">
        <v>49</v>
      </c>
      <c r="I602" t="s" s="4">
        <v>301</v>
      </c>
      <c r="J602" t="s" s="4">
        <v>50</v>
      </c>
      <c r="K602" t="s" s="4">
        <v>51</v>
      </c>
      <c r="L602" t="s" s="4">
        <v>52</v>
      </c>
      <c r="M602" t="s" s="4">
        <v>53</v>
      </c>
      <c r="N602" t="s" s="4">
        <v>53</v>
      </c>
      <c r="O602" t="s" s="4">
        <v>51</v>
      </c>
    </row>
    <row r="603" ht="45.0" customHeight="true">
      <c r="A603" t="s" s="4">
        <v>933</v>
      </c>
      <c r="B603" t="s" s="4">
        <v>43</v>
      </c>
      <c r="C603" t="s" s="4">
        <v>44</v>
      </c>
      <c r="D603" t="s" s="4">
        <v>45</v>
      </c>
      <c r="E603" t="s" s="4">
        <v>649</v>
      </c>
      <c r="F603" t="s" s="4">
        <v>314</v>
      </c>
      <c r="G603" t="s" s="4">
        <v>315</v>
      </c>
      <c r="H603" t="s" s="4">
        <v>49</v>
      </c>
      <c r="I603" t="s" s="4">
        <v>649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53</v>
      </c>
      <c r="O603" t="s" s="4">
        <v>51</v>
      </c>
    </row>
    <row r="604" ht="45.0" customHeight="true">
      <c r="A604" t="s" s="4">
        <v>934</v>
      </c>
      <c r="B604" t="s" s="4">
        <v>43</v>
      </c>
      <c r="C604" t="s" s="4">
        <v>44</v>
      </c>
      <c r="D604" t="s" s="4">
        <v>45</v>
      </c>
      <c r="E604" t="s" s="4">
        <v>323</v>
      </c>
      <c r="F604" t="s" s="4">
        <v>314</v>
      </c>
      <c r="G604" t="s" s="4">
        <v>315</v>
      </c>
      <c r="H604" t="s" s="4">
        <v>49</v>
      </c>
      <c r="I604" t="s" s="4">
        <v>323</v>
      </c>
      <c r="J604" t="s" s="4">
        <v>50</v>
      </c>
      <c r="K604" t="s" s="4">
        <v>51</v>
      </c>
      <c r="L604" t="s" s="4">
        <v>52</v>
      </c>
      <c r="M604" t="s" s="4">
        <v>53</v>
      </c>
      <c r="N604" t="s" s="4">
        <v>53</v>
      </c>
      <c r="O604" t="s" s="4">
        <v>51</v>
      </c>
    </row>
    <row r="605" ht="45.0" customHeight="true">
      <c r="A605" t="s" s="4">
        <v>935</v>
      </c>
      <c r="B605" t="s" s="4">
        <v>43</v>
      </c>
      <c r="C605" t="s" s="4">
        <v>44</v>
      </c>
      <c r="D605" t="s" s="4">
        <v>45</v>
      </c>
      <c r="E605" t="s" s="4">
        <v>323</v>
      </c>
      <c r="F605" t="s" s="4">
        <v>314</v>
      </c>
      <c r="G605" t="s" s="4">
        <v>315</v>
      </c>
      <c r="H605" t="s" s="4">
        <v>49</v>
      </c>
      <c r="I605" t="s" s="4">
        <v>323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53</v>
      </c>
      <c r="O605" t="s" s="4">
        <v>51</v>
      </c>
    </row>
    <row r="606" ht="45.0" customHeight="true">
      <c r="A606" t="s" s="4">
        <v>936</v>
      </c>
      <c r="B606" t="s" s="4">
        <v>43</v>
      </c>
      <c r="C606" t="s" s="4">
        <v>44</v>
      </c>
      <c r="D606" t="s" s="4">
        <v>45</v>
      </c>
      <c r="E606" t="s" s="4">
        <v>301</v>
      </c>
      <c r="F606" t="s" s="4">
        <v>319</v>
      </c>
      <c r="G606" t="s" s="4">
        <v>320</v>
      </c>
      <c r="H606" t="s" s="4">
        <v>49</v>
      </c>
      <c r="I606" t="s" s="4">
        <v>301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53</v>
      </c>
      <c r="O606" t="s" s="4">
        <v>51</v>
      </c>
    </row>
    <row r="607" ht="45.0" customHeight="true">
      <c r="A607" t="s" s="4">
        <v>937</v>
      </c>
      <c r="B607" t="s" s="4">
        <v>43</v>
      </c>
      <c r="C607" t="s" s="4">
        <v>44</v>
      </c>
      <c r="D607" t="s" s="4">
        <v>45</v>
      </c>
      <c r="E607" t="s" s="4">
        <v>817</v>
      </c>
      <c r="F607" t="s" s="4">
        <v>330</v>
      </c>
      <c r="G607" t="s" s="4">
        <v>331</v>
      </c>
      <c r="H607" t="s" s="4">
        <v>49</v>
      </c>
      <c r="I607" t="s" s="4">
        <v>817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53</v>
      </c>
      <c r="O607" t="s" s="4">
        <v>51</v>
      </c>
    </row>
    <row r="608" ht="45.0" customHeight="true">
      <c r="A608" t="s" s="4">
        <v>938</v>
      </c>
      <c r="B608" t="s" s="4">
        <v>43</v>
      </c>
      <c r="C608" t="s" s="4">
        <v>44</v>
      </c>
      <c r="D608" t="s" s="4">
        <v>45</v>
      </c>
      <c r="E608" t="s" s="4">
        <v>406</v>
      </c>
      <c r="F608" t="s" s="4">
        <v>330</v>
      </c>
      <c r="G608" t="s" s="4">
        <v>331</v>
      </c>
      <c r="H608" t="s" s="4">
        <v>49</v>
      </c>
      <c r="I608" t="s" s="4">
        <v>406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53</v>
      </c>
      <c r="O608" t="s" s="4">
        <v>51</v>
      </c>
    </row>
    <row r="609" ht="45.0" customHeight="true">
      <c r="A609" t="s" s="4">
        <v>939</v>
      </c>
      <c r="B609" t="s" s="4">
        <v>43</v>
      </c>
      <c r="C609" t="s" s="4">
        <v>44</v>
      </c>
      <c r="D609" t="s" s="4">
        <v>45</v>
      </c>
      <c r="E609" t="s" s="4">
        <v>323</v>
      </c>
      <c r="F609" t="s" s="4">
        <v>330</v>
      </c>
      <c r="G609" t="s" s="4">
        <v>331</v>
      </c>
      <c r="H609" t="s" s="4">
        <v>49</v>
      </c>
      <c r="I609" t="s" s="4">
        <v>323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53</v>
      </c>
      <c r="O609" t="s" s="4">
        <v>51</v>
      </c>
    </row>
    <row r="610" ht="45.0" customHeight="true">
      <c r="A610" t="s" s="4">
        <v>940</v>
      </c>
      <c r="B610" t="s" s="4">
        <v>43</v>
      </c>
      <c r="C610" t="s" s="4">
        <v>44</v>
      </c>
      <c r="D610" t="s" s="4">
        <v>45</v>
      </c>
      <c r="E610" t="s" s="4">
        <v>941</v>
      </c>
      <c r="F610" t="s" s="4">
        <v>410</v>
      </c>
      <c r="G610" t="s" s="4">
        <v>217</v>
      </c>
      <c r="H610" t="s" s="4">
        <v>49</v>
      </c>
      <c r="I610" t="s" s="4">
        <v>941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53</v>
      </c>
      <c r="O610" t="s" s="4">
        <v>51</v>
      </c>
    </row>
    <row r="611" ht="45.0" customHeight="true">
      <c r="A611" t="s" s="4">
        <v>942</v>
      </c>
      <c r="B611" t="s" s="4">
        <v>43</v>
      </c>
      <c r="C611" t="s" s="4">
        <v>44</v>
      </c>
      <c r="D611" t="s" s="4">
        <v>45</v>
      </c>
      <c r="E611" t="s" s="4">
        <v>301</v>
      </c>
      <c r="F611" t="s" s="4">
        <v>314</v>
      </c>
      <c r="G611" t="s" s="4">
        <v>315</v>
      </c>
      <c r="H611" t="s" s="4">
        <v>49</v>
      </c>
      <c r="I611" t="s" s="4">
        <v>301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53</v>
      </c>
      <c r="O611" t="s" s="4">
        <v>51</v>
      </c>
    </row>
    <row r="612" ht="45.0" customHeight="true">
      <c r="A612" t="s" s="4">
        <v>943</v>
      </c>
      <c r="B612" t="s" s="4">
        <v>43</v>
      </c>
      <c r="C612" t="s" s="4">
        <v>44</v>
      </c>
      <c r="D612" t="s" s="4">
        <v>45</v>
      </c>
      <c r="E612" t="s" s="4">
        <v>301</v>
      </c>
      <c r="F612" t="s" s="4">
        <v>314</v>
      </c>
      <c r="G612" t="s" s="4">
        <v>315</v>
      </c>
      <c r="H612" t="s" s="4">
        <v>49</v>
      </c>
      <c r="I612" t="s" s="4">
        <v>301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53</v>
      </c>
      <c r="O612" t="s" s="4">
        <v>51</v>
      </c>
    </row>
    <row r="613" ht="45.0" customHeight="true">
      <c r="A613" t="s" s="4">
        <v>944</v>
      </c>
      <c r="B613" t="s" s="4">
        <v>43</v>
      </c>
      <c r="C613" t="s" s="4">
        <v>44</v>
      </c>
      <c r="D613" t="s" s="4">
        <v>45</v>
      </c>
      <c r="E613" t="s" s="4">
        <v>301</v>
      </c>
      <c r="F613" t="s" s="4">
        <v>632</v>
      </c>
      <c r="G613" t="s" s="4">
        <v>241</v>
      </c>
      <c r="H613" t="s" s="4">
        <v>49</v>
      </c>
      <c r="I613" t="s" s="4">
        <v>301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53</v>
      </c>
      <c r="O613" t="s" s="4">
        <v>51</v>
      </c>
    </row>
    <row r="614" ht="45.0" customHeight="true">
      <c r="A614" t="s" s="4">
        <v>945</v>
      </c>
      <c r="B614" t="s" s="4">
        <v>43</v>
      </c>
      <c r="C614" t="s" s="4">
        <v>44</v>
      </c>
      <c r="D614" t="s" s="4">
        <v>45</v>
      </c>
      <c r="E614" t="s" s="4">
        <v>425</v>
      </c>
      <c r="F614" t="s" s="4">
        <v>410</v>
      </c>
      <c r="G614" t="s" s="4">
        <v>217</v>
      </c>
      <c r="H614" t="s" s="4">
        <v>49</v>
      </c>
      <c r="I614" t="s" s="4">
        <v>425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53</v>
      </c>
      <c r="O614" t="s" s="4">
        <v>51</v>
      </c>
    </row>
    <row r="615" ht="45.0" customHeight="true">
      <c r="A615" t="s" s="4">
        <v>946</v>
      </c>
      <c r="B615" t="s" s="4">
        <v>43</v>
      </c>
      <c r="C615" t="s" s="4">
        <v>44</v>
      </c>
      <c r="D615" t="s" s="4">
        <v>45</v>
      </c>
      <c r="E615" t="s" s="4">
        <v>285</v>
      </c>
      <c r="F615" t="s" s="4">
        <v>314</v>
      </c>
      <c r="G615" t="s" s="4">
        <v>315</v>
      </c>
      <c r="H615" t="s" s="4">
        <v>49</v>
      </c>
      <c r="I615" t="s" s="4">
        <v>285</v>
      </c>
      <c r="J615" t="s" s="4">
        <v>50</v>
      </c>
      <c r="K615" t="s" s="4">
        <v>51</v>
      </c>
      <c r="L615" t="s" s="4">
        <v>52</v>
      </c>
      <c r="M615" t="s" s="4">
        <v>53</v>
      </c>
      <c r="N615" t="s" s="4">
        <v>53</v>
      </c>
      <c r="O615" t="s" s="4">
        <v>51</v>
      </c>
    </row>
    <row r="616" ht="45.0" customHeight="true">
      <c r="A616" t="s" s="4">
        <v>947</v>
      </c>
      <c r="B616" t="s" s="4">
        <v>43</v>
      </c>
      <c r="C616" t="s" s="4">
        <v>44</v>
      </c>
      <c r="D616" t="s" s="4">
        <v>45</v>
      </c>
      <c r="E616" t="s" s="4">
        <v>605</v>
      </c>
      <c r="F616" t="s" s="4">
        <v>330</v>
      </c>
      <c r="G616" t="s" s="4">
        <v>331</v>
      </c>
      <c r="H616" t="s" s="4">
        <v>49</v>
      </c>
      <c r="I616" t="s" s="4">
        <v>605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53</v>
      </c>
      <c r="O616" t="s" s="4">
        <v>51</v>
      </c>
    </row>
    <row r="617" ht="45.0" customHeight="true">
      <c r="A617" t="s" s="4">
        <v>948</v>
      </c>
      <c r="B617" t="s" s="4">
        <v>43</v>
      </c>
      <c r="C617" t="s" s="4">
        <v>44</v>
      </c>
      <c r="D617" t="s" s="4">
        <v>45</v>
      </c>
      <c r="E617" t="s" s="4">
        <v>425</v>
      </c>
      <c r="F617" t="s" s="4">
        <v>949</v>
      </c>
      <c r="G617" t="s" s="4">
        <v>950</v>
      </c>
      <c r="H617" t="s" s="4">
        <v>80</v>
      </c>
      <c r="I617" t="s" s="4">
        <v>425</v>
      </c>
      <c r="J617" t="s" s="4">
        <v>901</v>
      </c>
      <c r="K617" t="s" s="4">
        <v>51</v>
      </c>
      <c r="L617" t="s" s="4">
        <v>52</v>
      </c>
      <c r="M617" t="s" s="4">
        <v>53</v>
      </c>
      <c r="N617" t="s" s="4">
        <v>53</v>
      </c>
      <c r="O617" t="s" s="4">
        <v>51</v>
      </c>
    </row>
    <row r="618" ht="45.0" customHeight="true">
      <c r="A618" t="s" s="4">
        <v>951</v>
      </c>
      <c r="B618" t="s" s="4">
        <v>43</v>
      </c>
      <c r="C618" t="s" s="4">
        <v>44</v>
      </c>
      <c r="D618" t="s" s="4">
        <v>45</v>
      </c>
      <c r="E618" t="s" s="4">
        <v>409</v>
      </c>
      <c r="F618" t="s" s="4">
        <v>949</v>
      </c>
      <c r="G618" t="s" s="4">
        <v>950</v>
      </c>
      <c r="H618" t="s" s="4">
        <v>80</v>
      </c>
      <c r="I618" t="s" s="4">
        <v>409</v>
      </c>
      <c r="J618" t="s" s="4">
        <v>901</v>
      </c>
      <c r="K618" t="s" s="4">
        <v>51</v>
      </c>
      <c r="L618" t="s" s="4">
        <v>52</v>
      </c>
      <c r="M618" t="s" s="4">
        <v>53</v>
      </c>
      <c r="N618" t="s" s="4">
        <v>53</v>
      </c>
      <c r="O618" t="s" s="4">
        <v>51</v>
      </c>
    </row>
    <row r="619" ht="45.0" customHeight="true">
      <c r="A619" t="s" s="4">
        <v>952</v>
      </c>
      <c r="B619" t="s" s="4">
        <v>43</v>
      </c>
      <c r="C619" t="s" s="4">
        <v>44</v>
      </c>
      <c r="D619" t="s" s="4">
        <v>45</v>
      </c>
      <c r="E619" t="s" s="4">
        <v>953</v>
      </c>
      <c r="F619" t="s" s="4">
        <v>954</v>
      </c>
      <c r="G619" t="s" s="4">
        <v>955</v>
      </c>
      <c r="H619" t="s" s="4">
        <v>80</v>
      </c>
      <c r="I619" t="s" s="4">
        <v>323</v>
      </c>
      <c r="J619" t="s" s="4">
        <v>901</v>
      </c>
      <c r="K619" t="s" s="4">
        <v>51</v>
      </c>
      <c r="L619" t="s" s="4">
        <v>52</v>
      </c>
      <c r="M619" t="s" s="4">
        <v>53</v>
      </c>
      <c r="N619" t="s" s="4">
        <v>53</v>
      </c>
      <c r="O619" t="s" s="4">
        <v>51</v>
      </c>
    </row>
    <row r="620" ht="45.0" customHeight="true">
      <c r="A620" t="s" s="4">
        <v>956</v>
      </c>
      <c r="B620" t="s" s="4">
        <v>43</v>
      </c>
      <c r="C620" t="s" s="4">
        <v>44</v>
      </c>
      <c r="D620" t="s" s="4">
        <v>45</v>
      </c>
      <c r="E620" t="s" s="4">
        <v>413</v>
      </c>
      <c r="F620" t="s" s="4">
        <v>949</v>
      </c>
      <c r="G620" t="s" s="4">
        <v>950</v>
      </c>
      <c r="H620" t="s" s="4">
        <v>80</v>
      </c>
      <c r="I620" t="s" s="4">
        <v>413</v>
      </c>
      <c r="J620" t="s" s="4">
        <v>901</v>
      </c>
      <c r="K620" t="s" s="4">
        <v>51</v>
      </c>
      <c r="L620" t="s" s="4">
        <v>52</v>
      </c>
      <c r="M620" t="s" s="4">
        <v>53</v>
      </c>
      <c r="N620" t="s" s="4">
        <v>53</v>
      </c>
      <c r="O620" t="s" s="4">
        <v>51</v>
      </c>
    </row>
    <row r="621" ht="45.0" customHeight="true">
      <c r="A621" t="s" s="4">
        <v>957</v>
      </c>
      <c r="B621" t="s" s="4">
        <v>43</v>
      </c>
      <c r="C621" t="s" s="4">
        <v>44</v>
      </c>
      <c r="D621" t="s" s="4">
        <v>45</v>
      </c>
      <c r="E621" t="s" s="4">
        <v>290</v>
      </c>
      <c r="F621" t="s" s="4">
        <v>845</v>
      </c>
      <c r="G621" t="s" s="4">
        <v>846</v>
      </c>
      <c r="H621" t="s" s="4">
        <v>80</v>
      </c>
      <c r="I621" t="s" s="4">
        <v>293</v>
      </c>
      <c r="J621" t="s" s="4">
        <v>901</v>
      </c>
      <c r="K621" t="s" s="4">
        <v>51</v>
      </c>
      <c r="L621" t="s" s="4">
        <v>52</v>
      </c>
      <c r="M621" t="s" s="4">
        <v>53</v>
      </c>
      <c r="N621" t="s" s="4">
        <v>53</v>
      </c>
      <c r="O621" t="s" s="4">
        <v>51</v>
      </c>
    </row>
    <row r="622" ht="45.0" customHeight="true">
      <c r="A622" t="s" s="4">
        <v>958</v>
      </c>
      <c r="B622" t="s" s="4">
        <v>43</v>
      </c>
      <c r="C622" t="s" s="4">
        <v>44</v>
      </c>
      <c r="D622" t="s" s="4">
        <v>45</v>
      </c>
      <c r="E622" t="s" s="4">
        <v>290</v>
      </c>
      <c r="F622" t="s" s="4">
        <v>845</v>
      </c>
      <c r="G622" t="s" s="4">
        <v>846</v>
      </c>
      <c r="H622" t="s" s="4">
        <v>80</v>
      </c>
      <c r="I622" t="s" s="4">
        <v>293</v>
      </c>
      <c r="J622" t="s" s="4">
        <v>901</v>
      </c>
      <c r="K622" t="s" s="4">
        <v>51</v>
      </c>
      <c r="L622" t="s" s="4">
        <v>52</v>
      </c>
      <c r="M622" t="s" s="4">
        <v>53</v>
      </c>
      <c r="N622" t="s" s="4">
        <v>53</v>
      </c>
      <c r="O622" t="s" s="4">
        <v>51</v>
      </c>
    </row>
    <row r="623" ht="45.0" customHeight="true">
      <c r="A623" t="s" s="4">
        <v>959</v>
      </c>
      <c r="B623" t="s" s="4">
        <v>43</v>
      </c>
      <c r="C623" t="s" s="4">
        <v>44</v>
      </c>
      <c r="D623" t="s" s="4">
        <v>45</v>
      </c>
      <c r="E623" t="s" s="4">
        <v>285</v>
      </c>
      <c r="F623" t="s" s="4">
        <v>286</v>
      </c>
      <c r="G623" t="s" s="4">
        <v>560</v>
      </c>
      <c r="H623" t="s" s="4">
        <v>80</v>
      </c>
      <c r="I623" t="s" s="4">
        <v>285</v>
      </c>
      <c r="J623" t="s" s="4">
        <v>901</v>
      </c>
      <c r="K623" t="s" s="4">
        <v>51</v>
      </c>
      <c r="L623" t="s" s="4">
        <v>52</v>
      </c>
      <c r="M623" t="s" s="4">
        <v>53</v>
      </c>
      <c r="N623" t="s" s="4">
        <v>53</v>
      </c>
      <c r="O623" t="s" s="4">
        <v>51</v>
      </c>
    </row>
    <row r="624" ht="45.0" customHeight="true">
      <c r="A624" t="s" s="4">
        <v>960</v>
      </c>
      <c r="B624" t="s" s="4">
        <v>43</v>
      </c>
      <c r="C624" t="s" s="4">
        <v>44</v>
      </c>
      <c r="D624" t="s" s="4">
        <v>45</v>
      </c>
      <c r="E624" t="s" s="4">
        <v>290</v>
      </c>
      <c r="F624" t="s" s="4">
        <v>845</v>
      </c>
      <c r="G624" t="s" s="4">
        <v>846</v>
      </c>
      <c r="H624" t="s" s="4">
        <v>80</v>
      </c>
      <c r="I624" t="s" s="4">
        <v>293</v>
      </c>
      <c r="J624" t="s" s="4">
        <v>901</v>
      </c>
      <c r="K624" t="s" s="4">
        <v>51</v>
      </c>
      <c r="L624" t="s" s="4">
        <v>52</v>
      </c>
      <c r="M624" t="s" s="4">
        <v>53</v>
      </c>
      <c r="N624" t="s" s="4">
        <v>53</v>
      </c>
      <c r="O624" t="s" s="4">
        <v>51</v>
      </c>
    </row>
    <row r="625" ht="45.0" customHeight="true">
      <c r="A625" t="s" s="4">
        <v>961</v>
      </c>
      <c r="B625" t="s" s="4">
        <v>43</v>
      </c>
      <c r="C625" t="s" s="4">
        <v>44</v>
      </c>
      <c r="D625" t="s" s="4">
        <v>45</v>
      </c>
      <c r="E625" t="s" s="4">
        <v>293</v>
      </c>
      <c r="F625" t="s" s="4">
        <v>845</v>
      </c>
      <c r="G625" t="s" s="4">
        <v>846</v>
      </c>
      <c r="H625" t="s" s="4">
        <v>80</v>
      </c>
      <c r="I625" t="s" s="4">
        <v>293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53</v>
      </c>
      <c r="O625" t="s" s="4">
        <v>51</v>
      </c>
    </row>
    <row r="626" ht="45.0" customHeight="true">
      <c r="A626" t="s" s="4">
        <v>962</v>
      </c>
      <c r="B626" t="s" s="4">
        <v>43</v>
      </c>
      <c r="C626" t="s" s="4">
        <v>44</v>
      </c>
      <c r="D626" t="s" s="4">
        <v>45</v>
      </c>
      <c r="E626" t="s" s="4">
        <v>293</v>
      </c>
      <c r="F626" t="s" s="4">
        <v>845</v>
      </c>
      <c r="G626" t="s" s="4">
        <v>846</v>
      </c>
      <c r="H626" t="s" s="4">
        <v>80</v>
      </c>
      <c r="I626" t="s" s="4">
        <v>293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53</v>
      </c>
      <c r="O626" t="s" s="4">
        <v>51</v>
      </c>
    </row>
    <row r="627" ht="45.0" customHeight="true">
      <c r="A627" t="s" s="4">
        <v>963</v>
      </c>
      <c r="B627" t="s" s="4">
        <v>43</v>
      </c>
      <c r="C627" t="s" s="4">
        <v>44</v>
      </c>
      <c r="D627" t="s" s="4">
        <v>45</v>
      </c>
      <c r="E627" t="s" s="4">
        <v>964</v>
      </c>
      <c r="F627" t="s" s="4">
        <v>286</v>
      </c>
      <c r="G627" t="s" s="4">
        <v>560</v>
      </c>
      <c r="H627" t="s" s="4">
        <v>80</v>
      </c>
      <c r="I627" t="s" s="4">
        <v>964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53</v>
      </c>
      <c r="O627" t="s" s="4">
        <v>51</v>
      </c>
    </row>
    <row r="628" ht="45.0" customHeight="true">
      <c r="A628" t="s" s="4">
        <v>965</v>
      </c>
      <c r="B628" t="s" s="4">
        <v>43</v>
      </c>
      <c r="C628" t="s" s="4">
        <v>44</v>
      </c>
      <c r="D628" t="s" s="4">
        <v>45</v>
      </c>
      <c r="E628" t="s" s="4">
        <v>293</v>
      </c>
      <c r="F628" t="s" s="4">
        <v>845</v>
      </c>
      <c r="G628" t="s" s="4">
        <v>846</v>
      </c>
      <c r="H628" t="s" s="4">
        <v>80</v>
      </c>
      <c r="I628" t="s" s="4">
        <v>293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53</v>
      </c>
      <c r="O628" t="s" s="4">
        <v>51</v>
      </c>
    </row>
    <row r="629" ht="45.0" customHeight="true">
      <c r="A629" t="s" s="4">
        <v>966</v>
      </c>
      <c r="B629" t="s" s="4">
        <v>43</v>
      </c>
      <c r="C629" t="s" s="4">
        <v>44</v>
      </c>
      <c r="D629" t="s" s="4">
        <v>45</v>
      </c>
      <c r="E629" t="s" s="4">
        <v>413</v>
      </c>
      <c r="F629" t="s" s="4">
        <v>286</v>
      </c>
      <c r="G629" t="s" s="4">
        <v>560</v>
      </c>
      <c r="H629" t="s" s="4">
        <v>80</v>
      </c>
      <c r="I629" t="s" s="4">
        <v>413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53</v>
      </c>
      <c r="O629" t="s" s="4">
        <v>51</v>
      </c>
    </row>
    <row r="630" ht="45.0" customHeight="true">
      <c r="A630" t="s" s="4">
        <v>967</v>
      </c>
      <c r="B630" t="s" s="4">
        <v>43</v>
      </c>
      <c r="C630" t="s" s="4">
        <v>44</v>
      </c>
      <c r="D630" t="s" s="4">
        <v>45</v>
      </c>
      <c r="E630" t="s" s="4">
        <v>301</v>
      </c>
      <c r="F630" t="s" s="4">
        <v>968</v>
      </c>
      <c r="G630" t="s" s="4">
        <v>969</v>
      </c>
      <c r="H630" t="s" s="4">
        <v>80</v>
      </c>
      <c r="I630" t="s" s="4">
        <v>301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53</v>
      </c>
      <c r="O630" t="s" s="4">
        <v>51</v>
      </c>
    </row>
    <row r="631" ht="45.0" customHeight="true">
      <c r="A631" t="s" s="4">
        <v>970</v>
      </c>
      <c r="B631" t="s" s="4">
        <v>43</v>
      </c>
      <c r="C631" t="s" s="4">
        <v>44</v>
      </c>
      <c r="D631" t="s" s="4">
        <v>45</v>
      </c>
      <c r="E631" t="s" s="4">
        <v>285</v>
      </c>
      <c r="F631" t="s" s="4">
        <v>286</v>
      </c>
      <c r="G631" t="s" s="4">
        <v>560</v>
      </c>
      <c r="H631" t="s" s="4">
        <v>80</v>
      </c>
      <c r="I631" t="s" s="4">
        <v>285</v>
      </c>
      <c r="J631" t="s" s="4">
        <v>50</v>
      </c>
      <c r="K631" t="s" s="4">
        <v>51</v>
      </c>
      <c r="L631" t="s" s="4">
        <v>52</v>
      </c>
      <c r="M631" t="s" s="4">
        <v>53</v>
      </c>
      <c r="N631" t="s" s="4">
        <v>53</v>
      </c>
      <c r="O631" t="s" s="4">
        <v>51</v>
      </c>
    </row>
    <row r="632" ht="45.0" customHeight="true">
      <c r="A632" t="s" s="4">
        <v>971</v>
      </c>
      <c r="B632" t="s" s="4">
        <v>43</v>
      </c>
      <c r="C632" t="s" s="4">
        <v>44</v>
      </c>
      <c r="D632" t="s" s="4">
        <v>45</v>
      </c>
      <c r="E632" t="s" s="4">
        <v>285</v>
      </c>
      <c r="F632" t="s" s="4">
        <v>845</v>
      </c>
      <c r="G632" t="s" s="4">
        <v>846</v>
      </c>
      <c r="H632" t="s" s="4">
        <v>80</v>
      </c>
      <c r="I632" t="s" s="4">
        <v>285</v>
      </c>
      <c r="J632" t="s" s="4">
        <v>50</v>
      </c>
      <c r="K632" t="s" s="4">
        <v>51</v>
      </c>
      <c r="L632" t="s" s="4">
        <v>52</v>
      </c>
      <c r="M632" t="s" s="4">
        <v>53</v>
      </c>
      <c r="N632" t="s" s="4">
        <v>53</v>
      </c>
      <c r="O632" t="s" s="4">
        <v>51</v>
      </c>
    </row>
    <row r="633" ht="45.0" customHeight="true">
      <c r="A633" t="s" s="4">
        <v>972</v>
      </c>
      <c r="B633" t="s" s="4">
        <v>43</v>
      </c>
      <c r="C633" t="s" s="4">
        <v>44</v>
      </c>
      <c r="D633" t="s" s="4">
        <v>45</v>
      </c>
      <c r="E633" t="s" s="4">
        <v>301</v>
      </c>
      <c r="F633" t="s" s="4">
        <v>632</v>
      </c>
      <c r="G633" t="s" s="4">
        <v>241</v>
      </c>
      <c r="H633" t="s" s="4">
        <v>49</v>
      </c>
      <c r="I633" t="s" s="4">
        <v>301</v>
      </c>
      <c r="J633" t="s" s="4">
        <v>50</v>
      </c>
      <c r="K633" t="s" s="4">
        <v>51</v>
      </c>
      <c r="L633" t="s" s="4">
        <v>52</v>
      </c>
      <c r="M633" t="s" s="4">
        <v>53</v>
      </c>
      <c r="N633" t="s" s="4">
        <v>53</v>
      </c>
      <c r="O633" t="s" s="4">
        <v>51</v>
      </c>
    </row>
    <row r="634" ht="45.0" customHeight="true">
      <c r="A634" t="s" s="4">
        <v>973</v>
      </c>
      <c r="B634" t="s" s="4">
        <v>43</v>
      </c>
      <c r="C634" t="s" s="4">
        <v>44</v>
      </c>
      <c r="D634" t="s" s="4">
        <v>45</v>
      </c>
      <c r="E634" t="s" s="4">
        <v>323</v>
      </c>
      <c r="F634" t="s" s="4">
        <v>314</v>
      </c>
      <c r="G634" t="s" s="4">
        <v>315</v>
      </c>
      <c r="H634" t="s" s="4">
        <v>49</v>
      </c>
      <c r="I634" t="s" s="4">
        <v>323</v>
      </c>
      <c r="J634" t="s" s="4">
        <v>50</v>
      </c>
      <c r="K634" t="s" s="4">
        <v>51</v>
      </c>
      <c r="L634" t="s" s="4">
        <v>52</v>
      </c>
      <c r="M634" t="s" s="4">
        <v>53</v>
      </c>
      <c r="N634" t="s" s="4">
        <v>53</v>
      </c>
      <c r="O634" t="s" s="4">
        <v>51</v>
      </c>
    </row>
    <row r="635" ht="45.0" customHeight="true">
      <c r="A635" t="s" s="4">
        <v>974</v>
      </c>
      <c r="B635" t="s" s="4">
        <v>43</v>
      </c>
      <c r="C635" t="s" s="4">
        <v>44</v>
      </c>
      <c r="D635" t="s" s="4">
        <v>45</v>
      </c>
      <c r="E635" t="s" s="4">
        <v>702</v>
      </c>
      <c r="F635" t="s" s="4">
        <v>314</v>
      </c>
      <c r="G635" t="s" s="4">
        <v>315</v>
      </c>
      <c r="H635" t="s" s="4">
        <v>49</v>
      </c>
      <c r="I635" t="s" s="4">
        <v>702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53</v>
      </c>
      <c r="O635" t="s" s="4">
        <v>51</v>
      </c>
    </row>
    <row r="636" ht="45.0" customHeight="true">
      <c r="A636" t="s" s="4">
        <v>975</v>
      </c>
      <c r="B636" t="s" s="4">
        <v>43</v>
      </c>
      <c r="C636" t="s" s="4">
        <v>44</v>
      </c>
      <c r="D636" t="s" s="4">
        <v>45</v>
      </c>
      <c r="E636" t="s" s="4">
        <v>406</v>
      </c>
      <c r="F636" t="s" s="4">
        <v>410</v>
      </c>
      <c r="G636" t="s" s="4">
        <v>217</v>
      </c>
      <c r="H636" t="s" s="4">
        <v>49</v>
      </c>
      <c r="I636" t="s" s="4">
        <v>406</v>
      </c>
      <c r="J636" t="s" s="4">
        <v>50</v>
      </c>
      <c r="K636" t="s" s="4">
        <v>51</v>
      </c>
      <c r="L636" t="s" s="4">
        <v>52</v>
      </c>
      <c r="M636" t="s" s="4">
        <v>53</v>
      </c>
      <c r="N636" t="s" s="4">
        <v>53</v>
      </c>
      <c r="O636" t="s" s="4">
        <v>51</v>
      </c>
    </row>
    <row r="637" ht="45.0" customHeight="true">
      <c r="A637" t="s" s="4">
        <v>976</v>
      </c>
      <c r="B637" t="s" s="4">
        <v>43</v>
      </c>
      <c r="C637" t="s" s="4">
        <v>44</v>
      </c>
      <c r="D637" t="s" s="4">
        <v>45</v>
      </c>
      <c r="E637" t="s" s="4">
        <v>801</v>
      </c>
      <c r="F637" t="s" s="4">
        <v>410</v>
      </c>
      <c r="G637" t="s" s="4">
        <v>217</v>
      </c>
      <c r="H637" t="s" s="4">
        <v>49</v>
      </c>
      <c r="I637" t="s" s="4">
        <v>801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53</v>
      </c>
      <c r="O637" t="s" s="4">
        <v>51</v>
      </c>
    </row>
    <row r="638" ht="45.0" customHeight="true">
      <c r="A638" t="s" s="4">
        <v>977</v>
      </c>
      <c r="B638" t="s" s="4">
        <v>43</v>
      </c>
      <c r="C638" t="s" s="4">
        <v>44</v>
      </c>
      <c r="D638" t="s" s="4">
        <v>45</v>
      </c>
      <c r="E638" t="s" s="4">
        <v>318</v>
      </c>
      <c r="F638" t="s" s="4">
        <v>324</v>
      </c>
      <c r="G638" t="s" s="4">
        <v>325</v>
      </c>
      <c r="H638" t="s" s="4">
        <v>49</v>
      </c>
      <c r="I638" t="s" s="4">
        <v>318</v>
      </c>
      <c r="J638" t="s" s="4">
        <v>50</v>
      </c>
      <c r="K638" t="s" s="4">
        <v>51</v>
      </c>
      <c r="L638" t="s" s="4">
        <v>52</v>
      </c>
      <c r="M638" t="s" s="4">
        <v>53</v>
      </c>
      <c r="N638" t="s" s="4">
        <v>53</v>
      </c>
      <c r="O638" t="s" s="4">
        <v>51</v>
      </c>
    </row>
    <row r="639" ht="45.0" customHeight="true">
      <c r="A639" t="s" s="4">
        <v>978</v>
      </c>
      <c r="B639" t="s" s="4">
        <v>43</v>
      </c>
      <c r="C639" t="s" s="4">
        <v>44</v>
      </c>
      <c r="D639" t="s" s="4">
        <v>45</v>
      </c>
      <c r="E639" t="s" s="4">
        <v>323</v>
      </c>
      <c r="F639" t="s" s="4">
        <v>979</v>
      </c>
      <c r="G639" t="s" s="4">
        <v>980</v>
      </c>
      <c r="H639" t="s" s="4">
        <v>49</v>
      </c>
      <c r="I639" t="s" s="4">
        <v>323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53</v>
      </c>
      <c r="O639" t="s" s="4">
        <v>51</v>
      </c>
    </row>
    <row r="640" ht="45.0" customHeight="true">
      <c r="A640" t="s" s="4">
        <v>981</v>
      </c>
      <c r="B640" t="s" s="4">
        <v>43</v>
      </c>
      <c r="C640" t="s" s="4">
        <v>44</v>
      </c>
      <c r="D640" t="s" s="4">
        <v>45</v>
      </c>
      <c r="E640" t="s" s="4">
        <v>313</v>
      </c>
      <c r="F640" t="s" s="4">
        <v>414</v>
      </c>
      <c r="G640" t="s" s="4">
        <v>223</v>
      </c>
      <c r="H640" t="s" s="4">
        <v>49</v>
      </c>
      <c r="I640" t="s" s="4">
        <v>313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53</v>
      </c>
      <c r="O640" t="s" s="4">
        <v>51</v>
      </c>
    </row>
    <row r="641" ht="45.0" customHeight="true">
      <c r="A641" t="s" s="4">
        <v>982</v>
      </c>
      <c r="B641" t="s" s="4">
        <v>43</v>
      </c>
      <c r="C641" t="s" s="4">
        <v>44</v>
      </c>
      <c r="D641" t="s" s="4">
        <v>45</v>
      </c>
      <c r="E641" t="s" s="4">
        <v>323</v>
      </c>
      <c r="F641" t="s" s="4">
        <v>983</v>
      </c>
      <c r="G641" t="s" s="4">
        <v>385</v>
      </c>
      <c r="H641" t="s" s="4">
        <v>49</v>
      </c>
      <c r="I641" t="s" s="4">
        <v>323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53</v>
      </c>
      <c r="O641" t="s" s="4">
        <v>51</v>
      </c>
    </row>
    <row r="642" ht="45.0" customHeight="true">
      <c r="A642" t="s" s="4">
        <v>984</v>
      </c>
      <c r="B642" t="s" s="4">
        <v>43</v>
      </c>
      <c r="C642" t="s" s="4">
        <v>44</v>
      </c>
      <c r="D642" t="s" s="4">
        <v>45</v>
      </c>
      <c r="E642" t="s" s="4">
        <v>985</v>
      </c>
      <c r="F642" t="s" s="4">
        <v>330</v>
      </c>
      <c r="G642" t="s" s="4">
        <v>331</v>
      </c>
      <c r="H642" t="s" s="4">
        <v>49</v>
      </c>
      <c r="I642" t="s" s="4">
        <v>985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53</v>
      </c>
      <c r="O642" t="s" s="4">
        <v>51</v>
      </c>
    </row>
    <row r="643" ht="45.0" customHeight="true">
      <c r="A643" t="s" s="4">
        <v>986</v>
      </c>
      <c r="B643" t="s" s="4">
        <v>43</v>
      </c>
      <c r="C643" t="s" s="4">
        <v>44</v>
      </c>
      <c r="D643" t="s" s="4">
        <v>45</v>
      </c>
      <c r="E643" t="s" s="4">
        <v>301</v>
      </c>
      <c r="F643" t="s" s="4">
        <v>889</v>
      </c>
      <c r="G643" t="s" s="4">
        <v>601</v>
      </c>
      <c r="H643" t="s" s="4">
        <v>49</v>
      </c>
      <c r="I643" t="s" s="4">
        <v>301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53</v>
      </c>
      <c r="O643" t="s" s="4">
        <v>51</v>
      </c>
    </row>
    <row r="644" ht="45.0" customHeight="true">
      <c r="A644" t="s" s="4">
        <v>987</v>
      </c>
      <c r="B644" t="s" s="4">
        <v>43</v>
      </c>
      <c r="C644" t="s" s="4">
        <v>44</v>
      </c>
      <c r="D644" t="s" s="4">
        <v>45</v>
      </c>
      <c r="E644" t="s" s="4">
        <v>301</v>
      </c>
      <c r="F644" t="s" s="4">
        <v>319</v>
      </c>
      <c r="G644" t="s" s="4">
        <v>320</v>
      </c>
      <c r="H644" t="s" s="4">
        <v>49</v>
      </c>
      <c r="I644" t="s" s="4">
        <v>301</v>
      </c>
      <c r="J644" t="s" s="4">
        <v>50</v>
      </c>
      <c r="K644" t="s" s="4">
        <v>51</v>
      </c>
      <c r="L644" t="s" s="4">
        <v>52</v>
      </c>
      <c r="M644" t="s" s="4">
        <v>53</v>
      </c>
      <c r="N644" t="s" s="4">
        <v>53</v>
      </c>
      <c r="O644" t="s" s="4">
        <v>51</v>
      </c>
    </row>
    <row r="645" ht="45.0" customHeight="true">
      <c r="A645" t="s" s="4">
        <v>988</v>
      </c>
      <c r="B645" t="s" s="4">
        <v>43</v>
      </c>
      <c r="C645" t="s" s="4">
        <v>44</v>
      </c>
      <c r="D645" t="s" s="4">
        <v>45</v>
      </c>
      <c r="E645" t="s" s="4">
        <v>285</v>
      </c>
      <c r="F645" t="s" s="4">
        <v>410</v>
      </c>
      <c r="G645" t="s" s="4">
        <v>217</v>
      </c>
      <c r="H645" t="s" s="4">
        <v>49</v>
      </c>
      <c r="I645" t="s" s="4">
        <v>285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53</v>
      </c>
      <c r="O645" t="s" s="4">
        <v>51</v>
      </c>
    </row>
    <row r="646" ht="45.0" customHeight="true">
      <c r="A646" t="s" s="4">
        <v>989</v>
      </c>
      <c r="B646" t="s" s="4">
        <v>43</v>
      </c>
      <c r="C646" t="s" s="4">
        <v>44</v>
      </c>
      <c r="D646" t="s" s="4">
        <v>45</v>
      </c>
      <c r="E646" t="s" s="4">
        <v>285</v>
      </c>
      <c r="F646" t="s" s="4">
        <v>314</v>
      </c>
      <c r="G646" t="s" s="4">
        <v>315</v>
      </c>
      <c r="H646" t="s" s="4">
        <v>49</v>
      </c>
      <c r="I646" t="s" s="4">
        <v>285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53</v>
      </c>
      <c r="O646" t="s" s="4">
        <v>51</v>
      </c>
    </row>
    <row r="647" ht="45.0" customHeight="true">
      <c r="A647" t="s" s="4">
        <v>990</v>
      </c>
      <c r="B647" t="s" s="4">
        <v>43</v>
      </c>
      <c r="C647" t="s" s="4">
        <v>44</v>
      </c>
      <c r="D647" t="s" s="4">
        <v>45</v>
      </c>
      <c r="E647" t="s" s="4">
        <v>403</v>
      </c>
      <c r="F647" t="s" s="4">
        <v>314</v>
      </c>
      <c r="G647" t="s" s="4">
        <v>315</v>
      </c>
      <c r="H647" t="s" s="4">
        <v>49</v>
      </c>
      <c r="I647" t="s" s="4">
        <v>403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53</v>
      </c>
      <c r="O647" t="s" s="4">
        <v>51</v>
      </c>
    </row>
    <row r="648" ht="45.0" customHeight="true">
      <c r="A648" t="s" s="4">
        <v>991</v>
      </c>
      <c r="B648" t="s" s="4">
        <v>43</v>
      </c>
      <c r="C648" t="s" s="4">
        <v>44</v>
      </c>
      <c r="D648" t="s" s="4">
        <v>45</v>
      </c>
      <c r="E648" t="s" s="4">
        <v>301</v>
      </c>
      <c r="F648" t="s" s="4">
        <v>410</v>
      </c>
      <c r="G648" t="s" s="4">
        <v>217</v>
      </c>
      <c r="H648" t="s" s="4">
        <v>49</v>
      </c>
      <c r="I648" t="s" s="4">
        <v>301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53</v>
      </c>
      <c r="O648" t="s" s="4">
        <v>51</v>
      </c>
    </row>
    <row r="649" ht="45.0" customHeight="true">
      <c r="A649" t="s" s="4">
        <v>992</v>
      </c>
      <c r="B649" t="s" s="4">
        <v>43</v>
      </c>
      <c r="C649" t="s" s="4">
        <v>44</v>
      </c>
      <c r="D649" t="s" s="4">
        <v>45</v>
      </c>
      <c r="E649" t="s" s="4">
        <v>605</v>
      </c>
      <c r="F649" t="s" s="4">
        <v>993</v>
      </c>
      <c r="G649" t="s" s="4">
        <v>994</v>
      </c>
      <c r="H649" t="s" s="4">
        <v>49</v>
      </c>
      <c r="I649" t="s" s="4">
        <v>605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53</v>
      </c>
      <c r="O649" t="s" s="4">
        <v>51</v>
      </c>
    </row>
    <row r="650" ht="45.0" customHeight="true">
      <c r="A650" t="s" s="4">
        <v>995</v>
      </c>
      <c r="B650" t="s" s="4">
        <v>43</v>
      </c>
      <c r="C650" t="s" s="4">
        <v>44</v>
      </c>
      <c r="D650" t="s" s="4">
        <v>45</v>
      </c>
      <c r="E650" t="s" s="4">
        <v>309</v>
      </c>
      <c r="F650" t="s" s="4">
        <v>314</v>
      </c>
      <c r="G650" t="s" s="4">
        <v>315</v>
      </c>
      <c r="H650" t="s" s="4">
        <v>49</v>
      </c>
      <c r="I650" t="s" s="4">
        <v>309</v>
      </c>
      <c r="J650" t="s" s="4">
        <v>50</v>
      </c>
      <c r="K650" t="s" s="4">
        <v>51</v>
      </c>
      <c r="L650" t="s" s="4">
        <v>52</v>
      </c>
      <c r="M650" t="s" s="4">
        <v>53</v>
      </c>
      <c r="N650" t="s" s="4">
        <v>53</v>
      </c>
      <c r="O650" t="s" s="4">
        <v>51</v>
      </c>
    </row>
    <row r="651" ht="45.0" customHeight="true">
      <c r="A651" t="s" s="4">
        <v>996</v>
      </c>
      <c r="B651" t="s" s="4">
        <v>43</v>
      </c>
      <c r="C651" t="s" s="4">
        <v>44</v>
      </c>
      <c r="D651" t="s" s="4">
        <v>45</v>
      </c>
      <c r="E651" t="s" s="4">
        <v>649</v>
      </c>
      <c r="F651" t="s" s="4">
        <v>324</v>
      </c>
      <c r="G651" t="s" s="4">
        <v>325</v>
      </c>
      <c r="H651" t="s" s="4">
        <v>49</v>
      </c>
      <c r="I651" t="s" s="4">
        <v>649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53</v>
      </c>
      <c r="O651" t="s" s="4">
        <v>51</v>
      </c>
    </row>
    <row r="652" ht="45.0" customHeight="true">
      <c r="A652" t="s" s="4">
        <v>997</v>
      </c>
      <c r="B652" t="s" s="4">
        <v>43</v>
      </c>
      <c r="C652" t="s" s="4">
        <v>44</v>
      </c>
      <c r="D652" t="s" s="4">
        <v>45</v>
      </c>
      <c r="E652" t="s" s="4">
        <v>301</v>
      </c>
      <c r="F652" t="s" s="4">
        <v>330</v>
      </c>
      <c r="G652" t="s" s="4">
        <v>331</v>
      </c>
      <c r="H652" t="s" s="4">
        <v>49</v>
      </c>
      <c r="I652" t="s" s="4">
        <v>301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53</v>
      </c>
      <c r="O652" t="s" s="4">
        <v>51</v>
      </c>
    </row>
    <row r="653" ht="45.0" customHeight="true">
      <c r="A653" t="s" s="4">
        <v>998</v>
      </c>
      <c r="B653" t="s" s="4">
        <v>43</v>
      </c>
      <c r="C653" t="s" s="4">
        <v>44</v>
      </c>
      <c r="D653" t="s" s="4">
        <v>45</v>
      </c>
      <c r="E653" t="s" s="4">
        <v>301</v>
      </c>
      <c r="F653" t="s" s="4">
        <v>319</v>
      </c>
      <c r="G653" t="s" s="4">
        <v>320</v>
      </c>
      <c r="H653" t="s" s="4">
        <v>49</v>
      </c>
      <c r="I653" t="s" s="4">
        <v>301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53</v>
      </c>
      <c r="O653" t="s" s="4">
        <v>51</v>
      </c>
    </row>
    <row r="654" ht="45.0" customHeight="true">
      <c r="A654" t="s" s="4">
        <v>999</v>
      </c>
      <c r="B654" t="s" s="4">
        <v>43</v>
      </c>
      <c r="C654" t="s" s="4">
        <v>44</v>
      </c>
      <c r="D654" t="s" s="4">
        <v>45</v>
      </c>
      <c r="E654" t="s" s="4">
        <v>301</v>
      </c>
      <c r="F654" t="s" s="4">
        <v>314</v>
      </c>
      <c r="G654" t="s" s="4">
        <v>315</v>
      </c>
      <c r="H654" t="s" s="4">
        <v>49</v>
      </c>
      <c r="I654" t="s" s="4">
        <v>301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53</v>
      </c>
      <c r="O654" t="s" s="4">
        <v>51</v>
      </c>
    </row>
    <row r="655" ht="45.0" customHeight="true">
      <c r="A655" t="s" s="4">
        <v>1000</v>
      </c>
      <c r="B655" t="s" s="4">
        <v>43</v>
      </c>
      <c r="C655" t="s" s="4">
        <v>44</v>
      </c>
      <c r="D655" t="s" s="4">
        <v>45</v>
      </c>
      <c r="E655" t="s" s="4">
        <v>301</v>
      </c>
      <c r="F655" t="s" s="4">
        <v>319</v>
      </c>
      <c r="G655" t="s" s="4">
        <v>320</v>
      </c>
      <c r="H655" t="s" s="4">
        <v>49</v>
      </c>
      <c r="I655" t="s" s="4">
        <v>301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53</v>
      </c>
      <c r="O655" t="s" s="4">
        <v>51</v>
      </c>
    </row>
    <row r="656" ht="45.0" customHeight="true">
      <c r="A656" t="s" s="4">
        <v>1001</v>
      </c>
      <c r="B656" t="s" s="4">
        <v>43</v>
      </c>
      <c r="C656" t="s" s="4">
        <v>44</v>
      </c>
      <c r="D656" t="s" s="4">
        <v>45</v>
      </c>
      <c r="E656" t="s" s="4">
        <v>406</v>
      </c>
      <c r="F656" t="s" s="4">
        <v>431</v>
      </c>
      <c r="G656" t="s" s="4">
        <v>70</v>
      </c>
      <c r="H656" t="s" s="4">
        <v>49</v>
      </c>
      <c r="I656" t="s" s="4">
        <v>406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53</v>
      </c>
      <c r="O656" t="s" s="4">
        <v>51</v>
      </c>
    </row>
    <row r="657" ht="45.0" customHeight="true">
      <c r="A657" t="s" s="4">
        <v>1002</v>
      </c>
      <c r="B657" t="s" s="4">
        <v>43</v>
      </c>
      <c r="C657" t="s" s="4">
        <v>44</v>
      </c>
      <c r="D657" t="s" s="4">
        <v>45</v>
      </c>
      <c r="E657" t="s" s="4">
        <v>309</v>
      </c>
      <c r="F657" t="s" s="4">
        <v>750</v>
      </c>
      <c r="G657" t="s" s="4">
        <v>87</v>
      </c>
      <c r="H657" t="s" s="4">
        <v>49</v>
      </c>
      <c r="I657" t="s" s="4">
        <v>309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53</v>
      </c>
      <c r="O657" t="s" s="4">
        <v>51</v>
      </c>
    </row>
    <row r="658" ht="45.0" customHeight="true">
      <c r="A658" t="s" s="4">
        <v>1003</v>
      </c>
      <c r="B658" t="s" s="4">
        <v>43</v>
      </c>
      <c r="C658" t="s" s="4">
        <v>44</v>
      </c>
      <c r="D658" t="s" s="4">
        <v>45</v>
      </c>
      <c r="E658" t="s" s="4">
        <v>413</v>
      </c>
      <c r="F658" t="s" s="4">
        <v>324</v>
      </c>
      <c r="G658" t="s" s="4">
        <v>325</v>
      </c>
      <c r="H658" t="s" s="4">
        <v>80</v>
      </c>
      <c r="I658" t="s" s="4">
        <v>413</v>
      </c>
      <c r="J658" t="s" s="4">
        <v>901</v>
      </c>
      <c r="K658" t="s" s="4">
        <v>51</v>
      </c>
      <c r="L658" t="s" s="4">
        <v>52</v>
      </c>
      <c r="M658" t="s" s="4">
        <v>53</v>
      </c>
      <c r="N658" t="s" s="4">
        <v>53</v>
      </c>
      <c r="O658" t="s" s="4">
        <v>51</v>
      </c>
    </row>
    <row r="659" ht="45.0" customHeight="true">
      <c r="A659" t="s" s="4">
        <v>1004</v>
      </c>
      <c r="B659" t="s" s="4">
        <v>43</v>
      </c>
      <c r="C659" t="s" s="4">
        <v>44</v>
      </c>
      <c r="D659" t="s" s="4">
        <v>45</v>
      </c>
      <c r="E659" t="s" s="4">
        <v>953</v>
      </c>
      <c r="F659" t="s" s="4">
        <v>414</v>
      </c>
      <c r="G659" t="s" s="4">
        <v>223</v>
      </c>
      <c r="H659" t="s" s="4">
        <v>80</v>
      </c>
      <c r="I659" t="s" s="4">
        <v>323</v>
      </c>
      <c r="J659" t="s" s="4">
        <v>901</v>
      </c>
      <c r="K659" t="s" s="4">
        <v>51</v>
      </c>
      <c r="L659" t="s" s="4">
        <v>52</v>
      </c>
      <c r="M659" t="s" s="4">
        <v>53</v>
      </c>
      <c r="N659" t="s" s="4">
        <v>53</v>
      </c>
      <c r="O659" t="s" s="4">
        <v>51</v>
      </c>
    </row>
    <row r="660" ht="45.0" customHeight="true">
      <c r="A660" t="s" s="4">
        <v>1005</v>
      </c>
      <c r="B660" t="s" s="4">
        <v>43</v>
      </c>
      <c r="C660" t="s" s="4">
        <v>44</v>
      </c>
      <c r="D660" t="s" s="4">
        <v>45</v>
      </c>
      <c r="E660" t="s" s="4">
        <v>406</v>
      </c>
      <c r="F660" t="s" s="4">
        <v>324</v>
      </c>
      <c r="G660" t="s" s="4">
        <v>325</v>
      </c>
      <c r="H660" t="s" s="4">
        <v>80</v>
      </c>
      <c r="I660" t="s" s="4">
        <v>406</v>
      </c>
      <c r="J660" t="s" s="4">
        <v>901</v>
      </c>
      <c r="K660" t="s" s="4">
        <v>51</v>
      </c>
      <c r="L660" t="s" s="4">
        <v>52</v>
      </c>
      <c r="M660" t="s" s="4">
        <v>53</v>
      </c>
      <c r="N660" t="s" s="4">
        <v>53</v>
      </c>
      <c r="O660" t="s" s="4">
        <v>51</v>
      </c>
    </row>
    <row r="661" ht="45.0" customHeight="true">
      <c r="A661" t="s" s="4">
        <v>1006</v>
      </c>
      <c r="B661" t="s" s="4">
        <v>43</v>
      </c>
      <c r="C661" t="s" s="4">
        <v>44</v>
      </c>
      <c r="D661" t="s" s="4">
        <v>45</v>
      </c>
      <c r="E661" t="s" s="4">
        <v>801</v>
      </c>
      <c r="F661" t="s" s="4">
        <v>650</v>
      </c>
      <c r="G661" t="s" s="4">
        <v>651</v>
      </c>
      <c r="H661" t="s" s="4">
        <v>80</v>
      </c>
      <c r="I661" t="s" s="4">
        <v>801</v>
      </c>
      <c r="J661" t="s" s="4">
        <v>901</v>
      </c>
      <c r="K661" t="s" s="4">
        <v>51</v>
      </c>
      <c r="L661" t="s" s="4">
        <v>52</v>
      </c>
      <c r="M661" t="s" s="4">
        <v>53</v>
      </c>
      <c r="N661" t="s" s="4">
        <v>53</v>
      </c>
      <c r="O661" t="s" s="4">
        <v>51</v>
      </c>
    </row>
    <row r="662" ht="45.0" customHeight="true">
      <c r="A662" t="s" s="4">
        <v>1007</v>
      </c>
      <c r="B662" t="s" s="4">
        <v>43</v>
      </c>
      <c r="C662" t="s" s="4">
        <v>44</v>
      </c>
      <c r="D662" t="s" s="4">
        <v>45</v>
      </c>
      <c r="E662" t="s" s="4">
        <v>505</v>
      </c>
      <c r="F662" t="s" s="4">
        <v>291</v>
      </c>
      <c r="G662" t="s" s="4">
        <v>292</v>
      </c>
      <c r="H662" t="s" s="4">
        <v>80</v>
      </c>
      <c r="I662" t="s" s="4">
        <v>817</v>
      </c>
      <c r="J662" t="s" s="4">
        <v>50</v>
      </c>
      <c r="K662" t="s" s="4">
        <v>51</v>
      </c>
      <c r="L662" t="s" s="4">
        <v>52</v>
      </c>
      <c r="M662" t="s" s="4">
        <v>53</v>
      </c>
      <c r="N662" t="s" s="4">
        <v>53</v>
      </c>
      <c r="O662" t="s" s="4">
        <v>51</v>
      </c>
    </row>
    <row r="663" ht="45.0" customHeight="true">
      <c r="A663" t="s" s="4">
        <v>1008</v>
      </c>
      <c r="B663" t="s" s="4">
        <v>43</v>
      </c>
      <c r="C663" t="s" s="4">
        <v>44</v>
      </c>
      <c r="D663" t="s" s="4">
        <v>45</v>
      </c>
      <c r="E663" t="s" s="4">
        <v>298</v>
      </c>
      <c r="F663" t="s" s="4">
        <v>410</v>
      </c>
      <c r="G663" t="s" s="4">
        <v>217</v>
      </c>
      <c r="H663" t="s" s="4">
        <v>80</v>
      </c>
      <c r="I663" t="s" s="4">
        <v>301</v>
      </c>
      <c r="J663" t="s" s="4">
        <v>901</v>
      </c>
      <c r="K663" t="s" s="4">
        <v>51</v>
      </c>
      <c r="L663" t="s" s="4">
        <v>52</v>
      </c>
      <c r="M663" t="s" s="4">
        <v>53</v>
      </c>
      <c r="N663" t="s" s="4">
        <v>53</v>
      </c>
      <c r="O663" t="s" s="4">
        <v>51</v>
      </c>
    </row>
    <row r="664" ht="45.0" customHeight="true">
      <c r="A664" t="s" s="4">
        <v>1009</v>
      </c>
      <c r="B664" t="s" s="4">
        <v>43</v>
      </c>
      <c r="C664" t="s" s="4">
        <v>44</v>
      </c>
      <c r="D664" t="s" s="4">
        <v>45</v>
      </c>
      <c r="E664" t="s" s="4">
        <v>298</v>
      </c>
      <c r="F664" t="s" s="4">
        <v>324</v>
      </c>
      <c r="G664" t="s" s="4">
        <v>325</v>
      </c>
      <c r="H664" t="s" s="4">
        <v>80</v>
      </c>
      <c r="I664" t="s" s="4">
        <v>301</v>
      </c>
      <c r="J664" t="s" s="4">
        <v>901</v>
      </c>
      <c r="K664" t="s" s="4">
        <v>51</v>
      </c>
      <c r="L664" t="s" s="4">
        <v>52</v>
      </c>
      <c r="M664" t="s" s="4">
        <v>53</v>
      </c>
      <c r="N664" t="s" s="4">
        <v>53</v>
      </c>
      <c r="O664" t="s" s="4">
        <v>51</v>
      </c>
    </row>
    <row r="665" ht="45.0" customHeight="true">
      <c r="A665" t="s" s="4">
        <v>1010</v>
      </c>
      <c r="B665" t="s" s="4">
        <v>43</v>
      </c>
      <c r="C665" t="s" s="4">
        <v>44</v>
      </c>
      <c r="D665" t="s" s="4">
        <v>45</v>
      </c>
      <c r="E665" t="s" s="4">
        <v>505</v>
      </c>
      <c r="F665" t="s" s="4">
        <v>1011</v>
      </c>
      <c r="G665" t="s" s="4">
        <v>1012</v>
      </c>
      <c r="H665" t="s" s="4">
        <v>80</v>
      </c>
      <c r="I665" t="s" s="4">
        <v>817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53</v>
      </c>
      <c r="O665" t="s" s="4">
        <v>51</v>
      </c>
    </row>
    <row r="666" ht="45.0" customHeight="true">
      <c r="A666" t="s" s="4">
        <v>1013</v>
      </c>
      <c r="B666" t="s" s="4">
        <v>43</v>
      </c>
      <c r="C666" t="s" s="4">
        <v>44</v>
      </c>
      <c r="D666" t="s" s="4">
        <v>45</v>
      </c>
      <c r="E666" t="s" s="4">
        <v>309</v>
      </c>
      <c r="F666" t="s" s="4">
        <v>920</v>
      </c>
      <c r="G666" t="s" s="4">
        <v>921</v>
      </c>
      <c r="H666" t="s" s="4">
        <v>80</v>
      </c>
      <c r="I666" t="s" s="4">
        <v>309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53</v>
      </c>
      <c r="O666" t="s" s="4">
        <v>51</v>
      </c>
    </row>
    <row r="667" ht="45.0" customHeight="true">
      <c r="A667" t="s" s="4">
        <v>1014</v>
      </c>
      <c r="B667" t="s" s="4">
        <v>43</v>
      </c>
      <c r="C667" t="s" s="4">
        <v>44</v>
      </c>
      <c r="D667" t="s" s="4">
        <v>45</v>
      </c>
      <c r="E667" t="s" s="4">
        <v>293</v>
      </c>
      <c r="F667" t="s" s="4">
        <v>845</v>
      </c>
      <c r="G667" t="s" s="4">
        <v>846</v>
      </c>
      <c r="H667" t="s" s="4">
        <v>80</v>
      </c>
      <c r="I667" t="s" s="4">
        <v>293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53</v>
      </c>
      <c r="O667" t="s" s="4">
        <v>51</v>
      </c>
    </row>
    <row r="668" ht="45.0" customHeight="true">
      <c r="A668" t="s" s="4">
        <v>1015</v>
      </c>
      <c r="B668" t="s" s="4">
        <v>43</v>
      </c>
      <c r="C668" t="s" s="4">
        <v>44</v>
      </c>
      <c r="D668" t="s" s="4">
        <v>45</v>
      </c>
      <c r="E668" t="s" s="4">
        <v>301</v>
      </c>
      <c r="F668" t="s" s="4">
        <v>314</v>
      </c>
      <c r="G668" t="s" s="4">
        <v>315</v>
      </c>
      <c r="H668" t="s" s="4">
        <v>49</v>
      </c>
      <c r="I668" t="s" s="4">
        <v>301</v>
      </c>
      <c r="J668" t="s" s="4">
        <v>50</v>
      </c>
      <c r="K668" t="s" s="4">
        <v>51</v>
      </c>
      <c r="L668" t="s" s="4">
        <v>52</v>
      </c>
      <c r="M668" t="s" s="4">
        <v>53</v>
      </c>
      <c r="N668" t="s" s="4">
        <v>53</v>
      </c>
      <c r="O668" t="s" s="4">
        <v>51</v>
      </c>
    </row>
    <row r="669" ht="45.0" customHeight="true">
      <c r="A669" t="s" s="4">
        <v>1016</v>
      </c>
      <c r="B669" t="s" s="4">
        <v>43</v>
      </c>
      <c r="C669" t="s" s="4">
        <v>44</v>
      </c>
      <c r="D669" t="s" s="4">
        <v>45</v>
      </c>
      <c r="E669" t="s" s="4">
        <v>323</v>
      </c>
      <c r="F669" t="s" s="4">
        <v>319</v>
      </c>
      <c r="G669" t="s" s="4">
        <v>320</v>
      </c>
      <c r="H669" t="s" s="4">
        <v>49</v>
      </c>
      <c r="I669" t="s" s="4">
        <v>323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53</v>
      </c>
      <c r="O669" t="s" s="4">
        <v>51</v>
      </c>
    </row>
    <row r="670" ht="45.0" customHeight="true">
      <c r="A670" t="s" s="4">
        <v>1017</v>
      </c>
      <c r="B670" t="s" s="4">
        <v>43</v>
      </c>
      <c r="C670" t="s" s="4">
        <v>44</v>
      </c>
      <c r="D670" t="s" s="4">
        <v>45</v>
      </c>
      <c r="E670" t="s" s="4">
        <v>605</v>
      </c>
      <c r="F670" t="s" s="4">
        <v>410</v>
      </c>
      <c r="G670" t="s" s="4">
        <v>217</v>
      </c>
      <c r="H670" t="s" s="4">
        <v>49</v>
      </c>
      <c r="I670" t="s" s="4">
        <v>605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53</v>
      </c>
      <c r="O670" t="s" s="4">
        <v>51</v>
      </c>
    </row>
    <row r="671" ht="45.0" customHeight="true">
      <c r="A671" t="s" s="4">
        <v>1018</v>
      </c>
      <c r="B671" t="s" s="4">
        <v>43</v>
      </c>
      <c r="C671" t="s" s="4">
        <v>44</v>
      </c>
      <c r="D671" t="s" s="4">
        <v>45</v>
      </c>
      <c r="E671" t="s" s="4">
        <v>313</v>
      </c>
      <c r="F671" t="s" s="4">
        <v>404</v>
      </c>
      <c r="G671" t="s" s="4">
        <v>175</v>
      </c>
      <c r="H671" t="s" s="4">
        <v>49</v>
      </c>
      <c r="I671" t="s" s="4">
        <v>313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53</v>
      </c>
      <c r="O671" t="s" s="4">
        <v>51</v>
      </c>
    </row>
    <row r="672" ht="45.0" customHeight="true">
      <c r="A672" t="s" s="4">
        <v>1019</v>
      </c>
      <c r="B672" t="s" s="4">
        <v>43</v>
      </c>
      <c r="C672" t="s" s="4">
        <v>44</v>
      </c>
      <c r="D672" t="s" s="4">
        <v>45</v>
      </c>
      <c r="E672" t="s" s="4">
        <v>323</v>
      </c>
      <c r="F672" t="s" s="4">
        <v>319</v>
      </c>
      <c r="G672" t="s" s="4">
        <v>320</v>
      </c>
      <c r="H672" t="s" s="4">
        <v>49</v>
      </c>
      <c r="I672" t="s" s="4">
        <v>323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53</v>
      </c>
      <c r="O672" t="s" s="4">
        <v>51</v>
      </c>
    </row>
    <row r="673" ht="45.0" customHeight="true">
      <c r="A673" t="s" s="4">
        <v>1020</v>
      </c>
      <c r="B673" t="s" s="4">
        <v>43</v>
      </c>
      <c r="C673" t="s" s="4">
        <v>44</v>
      </c>
      <c r="D673" t="s" s="4">
        <v>45</v>
      </c>
      <c r="E673" t="s" s="4">
        <v>413</v>
      </c>
      <c r="F673" t="s" s="4">
        <v>750</v>
      </c>
      <c r="G673" t="s" s="4">
        <v>87</v>
      </c>
      <c r="H673" t="s" s="4">
        <v>49</v>
      </c>
      <c r="I673" t="s" s="4">
        <v>413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53</v>
      </c>
      <c r="O673" t="s" s="4">
        <v>51</v>
      </c>
    </row>
    <row r="674" ht="45.0" customHeight="true">
      <c r="A674" t="s" s="4">
        <v>1021</v>
      </c>
      <c r="B674" t="s" s="4">
        <v>43</v>
      </c>
      <c r="C674" t="s" s="4">
        <v>44</v>
      </c>
      <c r="D674" t="s" s="4">
        <v>45</v>
      </c>
      <c r="E674" t="s" s="4">
        <v>318</v>
      </c>
      <c r="F674" t="s" s="4">
        <v>319</v>
      </c>
      <c r="G674" t="s" s="4">
        <v>320</v>
      </c>
      <c r="H674" t="s" s="4">
        <v>49</v>
      </c>
      <c r="I674" t="s" s="4">
        <v>318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53</v>
      </c>
      <c r="O674" t="s" s="4">
        <v>51</v>
      </c>
    </row>
    <row r="675" ht="45.0" customHeight="true">
      <c r="A675" t="s" s="4">
        <v>1022</v>
      </c>
      <c r="B675" t="s" s="4">
        <v>43</v>
      </c>
      <c r="C675" t="s" s="4">
        <v>44</v>
      </c>
      <c r="D675" t="s" s="4">
        <v>45</v>
      </c>
      <c r="E675" t="s" s="4">
        <v>406</v>
      </c>
      <c r="F675" t="s" s="4">
        <v>319</v>
      </c>
      <c r="G675" t="s" s="4">
        <v>320</v>
      </c>
      <c r="H675" t="s" s="4">
        <v>49</v>
      </c>
      <c r="I675" t="s" s="4">
        <v>406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53</v>
      </c>
      <c r="O675" t="s" s="4">
        <v>51</v>
      </c>
    </row>
    <row r="676" ht="45.0" customHeight="true">
      <c r="A676" t="s" s="4">
        <v>1023</v>
      </c>
      <c r="B676" t="s" s="4">
        <v>43</v>
      </c>
      <c r="C676" t="s" s="4">
        <v>44</v>
      </c>
      <c r="D676" t="s" s="4">
        <v>45</v>
      </c>
      <c r="E676" t="s" s="4">
        <v>313</v>
      </c>
      <c r="F676" t="s" s="4">
        <v>319</v>
      </c>
      <c r="G676" t="s" s="4">
        <v>320</v>
      </c>
      <c r="H676" t="s" s="4">
        <v>49</v>
      </c>
      <c r="I676" t="s" s="4">
        <v>313</v>
      </c>
      <c r="J676" t="s" s="4">
        <v>50</v>
      </c>
      <c r="K676" t="s" s="4">
        <v>51</v>
      </c>
      <c r="L676" t="s" s="4">
        <v>52</v>
      </c>
      <c r="M676" t="s" s="4">
        <v>53</v>
      </c>
      <c r="N676" t="s" s="4">
        <v>53</v>
      </c>
      <c r="O676" t="s" s="4">
        <v>51</v>
      </c>
    </row>
    <row r="677" ht="45.0" customHeight="true">
      <c r="A677" t="s" s="4">
        <v>1024</v>
      </c>
      <c r="B677" t="s" s="4">
        <v>43</v>
      </c>
      <c r="C677" t="s" s="4">
        <v>44</v>
      </c>
      <c r="D677" t="s" s="4">
        <v>45</v>
      </c>
      <c r="E677" t="s" s="4">
        <v>285</v>
      </c>
      <c r="F677" t="s" s="4">
        <v>319</v>
      </c>
      <c r="G677" t="s" s="4">
        <v>320</v>
      </c>
      <c r="H677" t="s" s="4">
        <v>49</v>
      </c>
      <c r="I677" t="s" s="4">
        <v>285</v>
      </c>
      <c r="J677" t="s" s="4">
        <v>50</v>
      </c>
      <c r="K677" t="s" s="4">
        <v>51</v>
      </c>
      <c r="L677" t="s" s="4">
        <v>52</v>
      </c>
      <c r="M677" t="s" s="4">
        <v>53</v>
      </c>
      <c r="N677" t="s" s="4">
        <v>53</v>
      </c>
      <c r="O677" t="s" s="4">
        <v>51</v>
      </c>
    </row>
    <row r="678" ht="45.0" customHeight="true">
      <c r="A678" t="s" s="4">
        <v>1025</v>
      </c>
      <c r="B678" t="s" s="4">
        <v>43</v>
      </c>
      <c r="C678" t="s" s="4">
        <v>44</v>
      </c>
      <c r="D678" t="s" s="4">
        <v>45</v>
      </c>
      <c r="E678" t="s" s="4">
        <v>285</v>
      </c>
      <c r="F678" t="s" s="4">
        <v>319</v>
      </c>
      <c r="G678" t="s" s="4">
        <v>320</v>
      </c>
      <c r="H678" t="s" s="4">
        <v>49</v>
      </c>
      <c r="I678" t="s" s="4">
        <v>285</v>
      </c>
      <c r="J678" t="s" s="4">
        <v>50</v>
      </c>
      <c r="K678" t="s" s="4">
        <v>51</v>
      </c>
      <c r="L678" t="s" s="4">
        <v>52</v>
      </c>
      <c r="M678" t="s" s="4">
        <v>53</v>
      </c>
      <c r="N678" t="s" s="4">
        <v>53</v>
      </c>
      <c r="O678" t="s" s="4">
        <v>51</v>
      </c>
    </row>
    <row r="679" ht="45.0" customHeight="true">
      <c r="A679" t="s" s="4">
        <v>1026</v>
      </c>
      <c r="B679" t="s" s="4">
        <v>43</v>
      </c>
      <c r="C679" t="s" s="4">
        <v>44</v>
      </c>
      <c r="D679" t="s" s="4">
        <v>45</v>
      </c>
      <c r="E679" t="s" s="4">
        <v>318</v>
      </c>
      <c r="F679" t="s" s="4">
        <v>314</v>
      </c>
      <c r="G679" t="s" s="4">
        <v>315</v>
      </c>
      <c r="H679" t="s" s="4">
        <v>49</v>
      </c>
      <c r="I679" t="s" s="4">
        <v>318</v>
      </c>
      <c r="J679" t="s" s="4">
        <v>50</v>
      </c>
      <c r="K679" t="s" s="4">
        <v>51</v>
      </c>
      <c r="L679" t="s" s="4">
        <v>52</v>
      </c>
      <c r="M679" t="s" s="4">
        <v>53</v>
      </c>
      <c r="N679" t="s" s="4">
        <v>53</v>
      </c>
      <c r="O679" t="s" s="4">
        <v>51</v>
      </c>
    </row>
    <row r="680" ht="45.0" customHeight="true">
      <c r="A680" t="s" s="4">
        <v>1027</v>
      </c>
      <c r="B680" t="s" s="4">
        <v>43</v>
      </c>
      <c r="C680" t="s" s="4">
        <v>44</v>
      </c>
      <c r="D680" t="s" s="4">
        <v>45</v>
      </c>
      <c r="E680" t="s" s="4">
        <v>318</v>
      </c>
      <c r="F680" t="s" s="4">
        <v>414</v>
      </c>
      <c r="G680" t="s" s="4">
        <v>223</v>
      </c>
      <c r="H680" t="s" s="4">
        <v>49</v>
      </c>
      <c r="I680" t="s" s="4">
        <v>318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53</v>
      </c>
      <c r="O680" t="s" s="4">
        <v>51</v>
      </c>
    </row>
    <row r="681" ht="45.0" customHeight="true">
      <c r="A681" t="s" s="4">
        <v>1028</v>
      </c>
      <c r="B681" t="s" s="4">
        <v>43</v>
      </c>
      <c r="C681" t="s" s="4">
        <v>44</v>
      </c>
      <c r="D681" t="s" s="4">
        <v>45</v>
      </c>
      <c r="E681" t="s" s="4">
        <v>306</v>
      </c>
      <c r="F681" t="s" s="4">
        <v>319</v>
      </c>
      <c r="G681" t="s" s="4">
        <v>320</v>
      </c>
      <c r="H681" t="s" s="4">
        <v>49</v>
      </c>
      <c r="I681" t="s" s="4">
        <v>306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53</v>
      </c>
      <c r="O681" t="s" s="4">
        <v>51</v>
      </c>
    </row>
    <row r="682" ht="45.0" customHeight="true">
      <c r="A682" t="s" s="4">
        <v>1029</v>
      </c>
      <c r="B682" t="s" s="4">
        <v>43</v>
      </c>
      <c r="C682" t="s" s="4">
        <v>44</v>
      </c>
      <c r="D682" t="s" s="4">
        <v>45</v>
      </c>
      <c r="E682" t="s" s="4">
        <v>406</v>
      </c>
      <c r="F682" t="s" s="4">
        <v>330</v>
      </c>
      <c r="G682" t="s" s="4">
        <v>331</v>
      </c>
      <c r="H682" t="s" s="4">
        <v>49</v>
      </c>
      <c r="I682" t="s" s="4">
        <v>406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53</v>
      </c>
      <c r="O682" t="s" s="4">
        <v>51</v>
      </c>
    </row>
    <row r="683" ht="45.0" customHeight="true">
      <c r="A683" t="s" s="4">
        <v>1030</v>
      </c>
      <c r="B683" t="s" s="4">
        <v>43</v>
      </c>
      <c r="C683" t="s" s="4">
        <v>44</v>
      </c>
      <c r="D683" t="s" s="4">
        <v>45</v>
      </c>
      <c r="E683" t="s" s="4">
        <v>306</v>
      </c>
      <c r="F683" t="s" s="4">
        <v>410</v>
      </c>
      <c r="G683" t="s" s="4">
        <v>217</v>
      </c>
      <c r="H683" t="s" s="4">
        <v>49</v>
      </c>
      <c r="I683" t="s" s="4">
        <v>306</v>
      </c>
      <c r="J683" t="s" s="4">
        <v>50</v>
      </c>
      <c r="K683" t="s" s="4">
        <v>51</v>
      </c>
      <c r="L683" t="s" s="4">
        <v>52</v>
      </c>
      <c r="M683" t="s" s="4">
        <v>53</v>
      </c>
      <c r="N683" t="s" s="4">
        <v>53</v>
      </c>
      <c r="O683" t="s" s="4">
        <v>51</v>
      </c>
    </row>
    <row r="684" ht="45.0" customHeight="true">
      <c r="A684" t="s" s="4">
        <v>1031</v>
      </c>
      <c r="B684" t="s" s="4">
        <v>43</v>
      </c>
      <c r="C684" t="s" s="4">
        <v>44</v>
      </c>
      <c r="D684" t="s" s="4">
        <v>45</v>
      </c>
      <c r="E684" t="s" s="4">
        <v>301</v>
      </c>
      <c r="F684" t="s" s="4">
        <v>330</v>
      </c>
      <c r="G684" t="s" s="4">
        <v>331</v>
      </c>
      <c r="H684" t="s" s="4">
        <v>49</v>
      </c>
      <c r="I684" t="s" s="4">
        <v>301</v>
      </c>
      <c r="J684" t="s" s="4">
        <v>50</v>
      </c>
      <c r="K684" t="s" s="4">
        <v>51</v>
      </c>
      <c r="L684" t="s" s="4">
        <v>52</v>
      </c>
      <c r="M684" t="s" s="4">
        <v>53</v>
      </c>
      <c r="N684" t="s" s="4">
        <v>53</v>
      </c>
      <c r="O684" t="s" s="4">
        <v>51</v>
      </c>
    </row>
    <row r="685" ht="45.0" customHeight="true">
      <c r="A685" t="s" s="4">
        <v>1032</v>
      </c>
      <c r="B685" t="s" s="4">
        <v>43</v>
      </c>
      <c r="C685" t="s" s="4">
        <v>44</v>
      </c>
      <c r="D685" t="s" s="4">
        <v>45</v>
      </c>
      <c r="E685" t="s" s="4">
        <v>285</v>
      </c>
      <c r="F685" t="s" s="4">
        <v>410</v>
      </c>
      <c r="G685" t="s" s="4">
        <v>217</v>
      </c>
      <c r="H685" t="s" s="4">
        <v>49</v>
      </c>
      <c r="I685" t="s" s="4">
        <v>285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53</v>
      </c>
      <c r="O685" t="s" s="4">
        <v>51</v>
      </c>
    </row>
    <row r="686" ht="45.0" customHeight="true">
      <c r="A686" t="s" s="4">
        <v>1033</v>
      </c>
      <c r="B686" t="s" s="4">
        <v>43</v>
      </c>
      <c r="C686" t="s" s="4">
        <v>44</v>
      </c>
      <c r="D686" t="s" s="4">
        <v>45</v>
      </c>
      <c r="E686" t="s" s="4">
        <v>941</v>
      </c>
      <c r="F686" t="s" s="4">
        <v>330</v>
      </c>
      <c r="G686" t="s" s="4">
        <v>331</v>
      </c>
      <c r="H686" t="s" s="4">
        <v>49</v>
      </c>
      <c r="I686" t="s" s="4">
        <v>941</v>
      </c>
      <c r="J686" t="s" s="4">
        <v>50</v>
      </c>
      <c r="K686" t="s" s="4">
        <v>51</v>
      </c>
      <c r="L686" t="s" s="4">
        <v>52</v>
      </c>
      <c r="M686" t="s" s="4">
        <v>53</v>
      </c>
      <c r="N686" t="s" s="4">
        <v>53</v>
      </c>
      <c r="O686" t="s" s="4">
        <v>51</v>
      </c>
    </row>
    <row r="687" ht="45.0" customHeight="true">
      <c r="A687" t="s" s="4">
        <v>1034</v>
      </c>
      <c r="B687" t="s" s="4">
        <v>43</v>
      </c>
      <c r="C687" t="s" s="4">
        <v>44</v>
      </c>
      <c r="D687" t="s" s="4">
        <v>45</v>
      </c>
      <c r="E687" t="s" s="4">
        <v>313</v>
      </c>
      <c r="F687" t="s" s="4">
        <v>431</v>
      </c>
      <c r="G687" t="s" s="4">
        <v>70</v>
      </c>
      <c r="H687" t="s" s="4">
        <v>49</v>
      </c>
      <c r="I687" t="s" s="4">
        <v>313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53</v>
      </c>
      <c r="O687" t="s" s="4">
        <v>51</v>
      </c>
    </row>
    <row r="688" ht="45.0" customHeight="true">
      <c r="A688" t="s" s="4">
        <v>1035</v>
      </c>
      <c r="B688" t="s" s="4">
        <v>43</v>
      </c>
      <c r="C688" t="s" s="4">
        <v>44</v>
      </c>
      <c r="D688" t="s" s="4">
        <v>45</v>
      </c>
      <c r="E688" t="s" s="4">
        <v>285</v>
      </c>
      <c r="F688" t="s" s="4">
        <v>324</v>
      </c>
      <c r="G688" t="s" s="4">
        <v>325</v>
      </c>
      <c r="H688" t="s" s="4">
        <v>49</v>
      </c>
      <c r="I688" t="s" s="4">
        <v>285</v>
      </c>
      <c r="J688" t="s" s="4">
        <v>50</v>
      </c>
      <c r="K688" t="s" s="4">
        <v>51</v>
      </c>
      <c r="L688" t="s" s="4">
        <v>52</v>
      </c>
      <c r="M688" t="s" s="4">
        <v>53</v>
      </c>
      <c r="N688" t="s" s="4">
        <v>53</v>
      </c>
      <c r="O688" t="s" s="4">
        <v>51</v>
      </c>
    </row>
    <row r="689" ht="45.0" customHeight="true">
      <c r="A689" t="s" s="4">
        <v>1036</v>
      </c>
      <c r="B689" t="s" s="4">
        <v>43</v>
      </c>
      <c r="C689" t="s" s="4">
        <v>44</v>
      </c>
      <c r="D689" t="s" s="4">
        <v>45</v>
      </c>
      <c r="E689" t="s" s="4">
        <v>309</v>
      </c>
      <c r="F689" t="s" s="4">
        <v>324</v>
      </c>
      <c r="G689" t="s" s="4">
        <v>325</v>
      </c>
      <c r="H689" t="s" s="4">
        <v>49</v>
      </c>
      <c r="I689" t="s" s="4">
        <v>309</v>
      </c>
      <c r="J689" t="s" s="4">
        <v>50</v>
      </c>
      <c r="K689" t="s" s="4">
        <v>51</v>
      </c>
      <c r="L689" t="s" s="4">
        <v>52</v>
      </c>
      <c r="M689" t="s" s="4">
        <v>53</v>
      </c>
      <c r="N689" t="s" s="4">
        <v>53</v>
      </c>
      <c r="O689" t="s" s="4">
        <v>51</v>
      </c>
    </row>
    <row r="690" ht="45.0" customHeight="true">
      <c r="A690" t="s" s="4">
        <v>1037</v>
      </c>
      <c r="B690" t="s" s="4">
        <v>43</v>
      </c>
      <c r="C690" t="s" s="4">
        <v>44</v>
      </c>
      <c r="D690" t="s" s="4">
        <v>45</v>
      </c>
      <c r="E690" t="s" s="4">
        <v>301</v>
      </c>
      <c r="F690" t="s" s="4">
        <v>656</v>
      </c>
      <c r="G690" t="s" s="4">
        <v>189</v>
      </c>
      <c r="H690" t="s" s="4">
        <v>49</v>
      </c>
      <c r="I690" t="s" s="4">
        <v>301</v>
      </c>
      <c r="J690" t="s" s="4">
        <v>50</v>
      </c>
      <c r="K690" t="s" s="4">
        <v>51</v>
      </c>
      <c r="L690" t="s" s="4">
        <v>52</v>
      </c>
      <c r="M690" t="s" s="4">
        <v>53</v>
      </c>
      <c r="N690" t="s" s="4">
        <v>53</v>
      </c>
      <c r="O690" t="s" s="4">
        <v>51</v>
      </c>
    </row>
    <row r="691" ht="45.0" customHeight="true">
      <c r="A691" t="s" s="4">
        <v>1038</v>
      </c>
      <c r="B691" t="s" s="4">
        <v>43</v>
      </c>
      <c r="C691" t="s" s="4">
        <v>44</v>
      </c>
      <c r="D691" t="s" s="4">
        <v>45</v>
      </c>
      <c r="E691" t="s" s="4">
        <v>403</v>
      </c>
      <c r="F691" t="s" s="4">
        <v>324</v>
      </c>
      <c r="G691" t="s" s="4">
        <v>325</v>
      </c>
      <c r="H691" t="s" s="4">
        <v>49</v>
      </c>
      <c r="I691" t="s" s="4">
        <v>403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53</v>
      </c>
      <c r="O691" t="s" s="4">
        <v>51</v>
      </c>
    </row>
    <row r="692" ht="45.0" customHeight="true">
      <c r="A692" t="s" s="4">
        <v>1039</v>
      </c>
      <c r="B692" t="s" s="4">
        <v>43</v>
      </c>
      <c r="C692" t="s" s="4">
        <v>44</v>
      </c>
      <c r="D692" t="s" s="4">
        <v>45</v>
      </c>
      <c r="E692" t="s" s="4">
        <v>941</v>
      </c>
      <c r="F692" t="s" s="4">
        <v>404</v>
      </c>
      <c r="G692" t="s" s="4">
        <v>175</v>
      </c>
      <c r="H692" t="s" s="4">
        <v>49</v>
      </c>
      <c r="I692" t="s" s="4">
        <v>941</v>
      </c>
      <c r="J692" t="s" s="4">
        <v>50</v>
      </c>
      <c r="K692" t="s" s="4">
        <v>51</v>
      </c>
      <c r="L692" t="s" s="4">
        <v>52</v>
      </c>
      <c r="M692" t="s" s="4">
        <v>53</v>
      </c>
      <c r="N692" t="s" s="4">
        <v>53</v>
      </c>
      <c r="O692" t="s" s="4">
        <v>51</v>
      </c>
    </row>
    <row r="693" ht="45.0" customHeight="true">
      <c r="A693" t="s" s="4">
        <v>1040</v>
      </c>
      <c r="B693" t="s" s="4">
        <v>43</v>
      </c>
      <c r="C693" t="s" s="4">
        <v>44</v>
      </c>
      <c r="D693" t="s" s="4">
        <v>45</v>
      </c>
      <c r="E693" t="s" s="4">
        <v>285</v>
      </c>
      <c r="F693" t="s" s="4">
        <v>330</v>
      </c>
      <c r="G693" t="s" s="4">
        <v>331</v>
      </c>
      <c r="H693" t="s" s="4">
        <v>49</v>
      </c>
      <c r="I693" t="s" s="4">
        <v>285</v>
      </c>
      <c r="J693" t="s" s="4">
        <v>50</v>
      </c>
      <c r="K693" t="s" s="4">
        <v>51</v>
      </c>
      <c r="L693" t="s" s="4">
        <v>52</v>
      </c>
      <c r="M693" t="s" s="4">
        <v>53</v>
      </c>
      <c r="N693" t="s" s="4">
        <v>53</v>
      </c>
      <c r="O693" t="s" s="4">
        <v>51</v>
      </c>
    </row>
    <row r="694" ht="45.0" customHeight="true">
      <c r="A694" t="s" s="4">
        <v>1041</v>
      </c>
      <c r="B694" t="s" s="4">
        <v>43</v>
      </c>
      <c r="C694" t="s" s="4">
        <v>44</v>
      </c>
      <c r="D694" t="s" s="4">
        <v>45</v>
      </c>
      <c r="E694" t="s" s="4">
        <v>403</v>
      </c>
      <c r="F694" t="s" s="4">
        <v>324</v>
      </c>
      <c r="G694" t="s" s="4">
        <v>325</v>
      </c>
      <c r="H694" t="s" s="4">
        <v>49</v>
      </c>
      <c r="I694" t="s" s="4">
        <v>403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53</v>
      </c>
      <c r="O694" t="s" s="4">
        <v>51</v>
      </c>
    </row>
    <row r="695" ht="45.0" customHeight="true">
      <c r="A695" t="s" s="4">
        <v>1042</v>
      </c>
      <c r="B695" t="s" s="4">
        <v>43</v>
      </c>
      <c r="C695" t="s" s="4">
        <v>44</v>
      </c>
      <c r="D695" t="s" s="4">
        <v>45</v>
      </c>
      <c r="E695" t="s" s="4">
        <v>301</v>
      </c>
      <c r="F695" t="s" s="4">
        <v>319</v>
      </c>
      <c r="G695" t="s" s="4">
        <v>320</v>
      </c>
      <c r="H695" t="s" s="4">
        <v>49</v>
      </c>
      <c r="I695" t="s" s="4">
        <v>301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53</v>
      </c>
      <c r="O695" t="s" s="4">
        <v>51</v>
      </c>
    </row>
    <row r="696" ht="45.0" customHeight="true">
      <c r="A696" t="s" s="4">
        <v>1043</v>
      </c>
      <c r="B696" t="s" s="4">
        <v>43</v>
      </c>
      <c r="C696" t="s" s="4">
        <v>44</v>
      </c>
      <c r="D696" t="s" s="4">
        <v>45</v>
      </c>
      <c r="E696" t="s" s="4">
        <v>634</v>
      </c>
      <c r="F696" t="s" s="4">
        <v>319</v>
      </c>
      <c r="G696" t="s" s="4">
        <v>320</v>
      </c>
      <c r="H696" t="s" s="4">
        <v>49</v>
      </c>
      <c r="I696" t="s" s="4">
        <v>634</v>
      </c>
      <c r="J696" t="s" s="4">
        <v>50</v>
      </c>
      <c r="K696" t="s" s="4">
        <v>51</v>
      </c>
      <c r="L696" t="s" s="4">
        <v>52</v>
      </c>
      <c r="M696" t="s" s="4">
        <v>53</v>
      </c>
      <c r="N696" t="s" s="4">
        <v>53</v>
      </c>
      <c r="O696" t="s" s="4">
        <v>51</v>
      </c>
    </row>
    <row r="697" ht="45.0" customHeight="true">
      <c r="A697" t="s" s="4">
        <v>1044</v>
      </c>
      <c r="B697" t="s" s="4">
        <v>43</v>
      </c>
      <c r="C697" t="s" s="4">
        <v>44</v>
      </c>
      <c r="D697" t="s" s="4">
        <v>45</v>
      </c>
      <c r="E697" t="s" s="4">
        <v>605</v>
      </c>
      <c r="F697" t="s" s="4">
        <v>314</v>
      </c>
      <c r="G697" t="s" s="4">
        <v>315</v>
      </c>
      <c r="H697" t="s" s="4">
        <v>49</v>
      </c>
      <c r="I697" t="s" s="4">
        <v>605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53</v>
      </c>
      <c r="O697" t="s" s="4">
        <v>51</v>
      </c>
    </row>
    <row r="698" ht="45.0" customHeight="true">
      <c r="A698" t="s" s="4">
        <v>1045</v>
      </c>
      <c r="B698" t="s" s="4">
        <v>43</v>
      </c>
      <c r="C698" t="s" s="4">
        <v>44</v>
      </c>
      <c r="D698" t="s" s="4">
        <v>45</v>
      </c>
      <c r="E698" t="s" s="4">
        <v>301</v>
      </c>
      <c r="F698" t="s" s="4">
        <v>319</v>
      </c>
      <c r="G698" t="s" s="4">
        <v>320</v>
      </c>
      <c r="H698" t="s" s="4">
        <v>49</v>
      </c>
      <c r="I698" t="s" s="4">
        <v>301</v>
      </c>
      <c r="J698" t="s" s="4">
        <v>50</v>
      </c>
      <c r="K698" t="s" s="4">
        <v>51</v>
      </c>
      <c r="L698" t="s" s="4">
        <v>52</v>
      </c>
      <c r="M698" t="s" s="4">
        <v>53</v>
      </c>
      <c r="N698" t="s" s="4">
        <v>53</v>
      </c>
      <c r="O698" t="s" s="4">
        <v>51</v>
      </c>
    </row>
    <row r="699" ht="45.0" customHeight="true">
      <c r="A699" t="s" s="4">
        <v>1046</v>
      </c>
      <c r="B699" t="s" s="4">
        <v>43</v>
      </c>
      <c r="C699" t="s" s="4">
        <v>44</v>
      </c>
      <c r="D699" t="s" s="4">
        <v>45</v>
      </c>
      <c r="E699" t="s" s="4">
        <v>293</v>
      </c>
      <c r="F699" t="s" s="4">
        <v>314</v>
      </c>
      <c r="G699" t="s" s="4">
        <v>315</v>
      </c>
      <c r="H699" t="s" s="4">
        <v>49</v>
      </c>
      <c r="I699" t="s" s="4">
        <v>293</v>
      </c>
      <c r="J699" t="s" s="4">
        <v>50</v>
      </c>
      <c r="K699" t="s" s="4">
        <v>51</v>
      </c>
      <c r="L699" t="s" s="4">
        <v>52</v>
      </c>
      <c r="M699" t="s" s="4">
        <v>53</v>
      </c>
      <c r="N699" t="s" s="4">
        <v>53</v>
      </c>
      <c r="O699" t="s" s="4">
        <v>51</v>
      </c>
    </row>
    <row r="700" ht="45.0" customHeight="true">
      <c r="A700" t="s" s="4">
        <v>1047</v>
      </c>
      <c r="B700" t="s" s="4">
        <v>43</v>
      </c>
      <c r="C700" t="s" s="4">
        <v>44</v>
      </c>
      <c r="D700" t="s" s="4">
        <v>45</v>
      </c>
      <c r="E700" t="s" s="4">
        <v>403</v>
      </c>
      <c r="F700" t="s" s="4">
        <v>750</v>
      </c>
      <c r="G700" t="s" s="4">
        <v>87</v>
      </c>
      <c r="H700" t="s" s="4">
        <v>49</v>
      </c>
      <c r="I700" t="s" s="4">
        <v>403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53</v>
      </c>
      <c r="O700" t="s" s="4">
        <v>51</v>
      </c>
    </row>
    <row r="701" ht="45.0" customHeight="true">
      <c r="A701" t="s" s="4">
        <v>1048</v>
      </c>
      <c r="B701" t="s" s="4">
        <v>43</v>
      </c>
      <c r="C701" t="s" s="4">
        <v>44</v>
      </c>
      <c r="D701" t="s" s="4">
        <v>45</v>
      </c>
      <c r="E701" t="s" s="4">
        <v>817</v>
      </c>
      <c r="F701" t="s" s="4">
        <v>520</v>
      </c>
      <c r="G701" t="s" s="4">
        <v>521</v>
      </c>
      <c r="H701" t="s" s="4">
        <v>49</v>
      </c>
      <c r="I701" t="s" s="4">
        <v>817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53</v>
      </c>
      <c r="O701" t="s" s="4">
        <v>51</v>
      </c>
    </row>
    <row r="702" ht="45.0" customHeight="true">
      <c r="A702" t="s" s="4">
        <v>1049</v>
      </c>
      <c r="B702" t="s" s="4">
        <v>43</v>
      </c>
      <c r="C702" t="s" s="4">
        <v>44</v>
      </c>
      <c r="D702" t="s" s="4">
        <v>45</v>
      </c>
      <c r="E702" t="s" s="4">
        <v>313</v>
      </c>
      <c r="F702" t="s" s="4">
        <v>310</v>
      </c>
      <c r="G702" t="s" s="4">
        <v>311</v>
      </c>
      <c r="H702" t="s" s="4">
        <v>49</v>
      </c>
      <c r="I702" t="s" s="4">
        <v>313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53</v>
      </c>
      <c r="O702" t="s" s="4">
        <v>51</v>
      </c>
    </row>
    <row r="703" ht="45.0" customHeight="true">
      <c r="A703" t="s" s="4">
        <v>1050</v>
      </c>
      <c r="B703" t="s" s="4">
        <v>43</v>
      </c>
      <c r="C703" t="s" s="4">
        <v>44</v>
      </c>
      <c r="D703" t="s" s="4">
        <v>45</v>
      </c>
      <c r="E703" t="s" s="4">
        <v>285</v>
      </c>
      <c r="F703" t="s" s="4">
        <v>319</v>
      </c>
      <c r="G703" t="s" s="4">
        <v>320</v>
      </c>
      <c r="H703" t="s" s="4">
        <v>49</v>
      </c>
      <c r="I703" t="s" s="4">
        <v>285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53</v>
      </c>
      <c r="O703" t="s" s="4">
        <v>51</v>
      </c>
    </row>
    <row r="704" ht="45.0" customHeight="true">
      <c r="A704" t="s" s="4">
        <v>1051</v>
      </c>
      <c r="B704" t="s" s="4">
        <v>43</v>
      </c>
      <c r="C704" t="s" s="4">
        <v>44</v>
      </c>
      <c r="D704" t="s" s="4">
        <v>45</v>
      </c>
      <c r="E704" t="s" s="4">
        <v>406</v>
      </c>
      <c r="F704" t="s" s="4">
        <v>410</v>
      </c>
      <c r="G704" t="s" s="4">
        <v>217</v>
      </c>
      <c r="H704" t="s" s="4">
        <v>49</v>
      </c>
      <c r="I704" t="s" s="4">
        <v>406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53</v>
      </c>
      <c r="O704" t="s" s="4">
        <v>51</v>
      </c>
    </row>
    <row r="705" ht="45.0" customHeight="true">
      <c r="A705" t="s" s="4">
        <v>1052</v>
      </c>
      <c r="B705" t="s" s="4">
        <v>43</v>
      </c>
      <c r="C705" t="s" s="4">
        <v>44</v>
      </c>
      <c r="D705" t="s" s="4">
        <v>45</v>
      </c>
      <c r="E705" t="s" s="4">
        <v>605</v>
      </c>
      <c r="F705" t="s" s="4">
        <v>404</v>
      </c>
      <c r="G705" t="s" s="4">
        <v>175</v>
      </c>
      <c r="H705" t="s" s="4">
        <v>49</v>
      </c>
      <c r="I705" t="s" s="4">
        <v>605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53</v>
      </c>
      <c r="O705" t="s" s="4">
        <v>51</v>
      </c>
    </row>
    <row r="706" ht="45.0" customHeight="true">
      <c r="A706" t="s" s="4">
        <v>1053</v>
      </c>
      <c r="B706" t="s" s="4">
        <v>43</v>
      </c>
      <c r="C706" t="s" s="4">
        <v>44</v>
      </c>
      <c r="D706" t="s" s="4">
        <v>45</v>
      </c>
      <c r="E706" t="s" s="4">
        <v>941</v>
      </c>
      <c r="F706" t="s" s="4">
        <v>330</v>
      </c>
      <c r="G706" t="s" s="4">
        <v>331</v>
      </c>
      <c r="H706" t="s" s="4">
        <v>49</v>
      </c>
      <c r="I706" t="s" s="4">
        <v>941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53</v>
      </c>
      <c r="O706" t="s" s="4">
        <v>51</v>
      </c>
    </row>
    <row r="707" ht="45.0" customHeight="true">
      <c r="A707" t="s" s="4">
        <v>1054</v>
      </c>
      <c r="B707" t="s" s="4">
        <v>43</v>
      </c>
      <c r="C707" t="s" s="4">
        <v>44</v>
      </c>
      <c r="D707" t="s" s="4">
        <v>45</v>
      </c>
      <c r="E707" t="s" s="4">
        <v>301</v>
      </c>
      <c r="F707" t="s" s="4">
        <v>310</v>
      </c>
      <c r="G707" t="s" s="4">
        <v>311</v>
      </c>
      <c r="H707" t="s" s="4">
        <v>49</v>
      </c>
      <c r="I707" t="s" s="4">
        <v>301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53</v>
      </c>
      <c r="O707" t="s" s="4">
        <v>51</v>
      </c>
    </row>
    <row r="708" ht="45.0" customHeight="true">
      <c r="A708" t="s" s="4">
        <v>1055</v>
      </c>
      <c r="B708" t="s" s="4">
        <v>43</v>
      </c>
      <c r="C708" t="s" s="4">
        <v>44</v>
      </c>
      <c r="D708" t="s" s="4">
        <v>45</v>
      </c>
      <c r="E708" t="s" s="4">
        <v>301</v>
      </c>
      <c r="F708" t="s" s="4">
        <v>410</v>
      </c>
      <c r="G708" t="s" s="4">
        <v>217</v>
      </c>
      <c r="H708" t="s" s="4">
        <v>49</v>
      </c>
      <c r="I708" t="s" s="4">
        <v>301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53</v>
      </c>
      <c r="O708" t="s" s="4">
        <v>51</v>
      </c>
    </row>
    <row r="709" ht="45.0" customHeight="true">
      <c r="A709" t="s" s="4">
        <v>1056</v>
      </c>
      <c r="B709" t="s" s="4">
        <v>43</v>
      </c>
      <c r="C709" t="s" s="4">
        <v>44</v>
      </c>
      <c r="D709" t="s" s="4">
        <v>45</v>
      </c>
      <c r="E709" t="s" s="4">
        <v>409</v>
      </c>
      <c r="F709" t="s" s="4">
        <v>314</v>
      </c>
      <c r="G709" t="s" s="4">
        <v>315</v>
      </c>
      <c r="H709" t="s" s="4">
        <v>49</v>
      </c>
      <c r="I709" t="s" s="4">
        <v>409</v>
      </c>
      <c r="J709" t="s" s="4">
        <v>50</v>
      </c>
      <c r="K709" t="s" s="4">
        <v>51</v>
      </c>
      <c r="L709" t="s" s="4">
        <v>52</v>
      </c>
      <c r="M709" t="s" s="4">
        <v>53</v>
      </c>
      <c r="N709" t="s" s="4">
        <v>53</v>
      </c>
      <c r="O709" t="s" s="4">
        <v>51</v>
      </c>
    </row>
    <row r="710" ht="45.0" customHeight="true">
      <c r="A710" t="s" s="4">
        <v>1057</v>
      </c>
      <c r="B710" t="s" s="4">
        <v>43</v>
      </c>
      <c r="C710" t="s" s="4">
        <v>44</v>
      </c>
      <c r="D710" t="s" s="4">
        <v>45</v>
      </c>
      <c r="E710" t="s" s="4">
        <v>301</v>
      </c>
      <c r="F710" t="s" s="4">
        <v>805</v>
      </c>
      <c r="G710" t="s" s="4">
        <v>806</v>
      </c>
      <c r="H710" t="s" s="4">
        <v>49</v>
      </c>
      <c r="I710" t="s" s="4">
        <v>301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53</v>
      </c>
      <c r="O710" t="s" s="4">
        <v>51</v>
      </c>
    </row>
    <row r="711" ht="45.0" customHeight="true">
      <c r="A711" t="s" s="4">
        <v>1058</v>
      </c>
      <c r="B711" t="s" s="4">
        <v>43</v>
      </c>
      <c r="C711" t="s" s="4">
        <v>44</v>
      </c>
      <c r="D711" t="s" s="4">
        <v>45</v>
      </c>
      <c r="E711" t="s" s="4">
        <v>301</v>
      </c>
      <c r="F711" t="s" s="4">
        <v>404</v>
      </c>
      <c r="G711" t="s" s="4">
        <v>175</v>
      </c>
      <c r="H711" t="s" s="4">
        <v>49</v>
      </c>
      <c r="I711" t="s" s="4">
        <v>301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53</v>
      </c>
      <c r="O711" t="s" s="4">
        <v>51</v>
      </c>
    </row>
    <row r="712" ht="45.0" customHeight="true">
      <c r="A712" t="s" s="4">
        <v>1059</v>
      </c>
      <c r="B712" t="s" s="4">
        <v>43</v>
      </c>
      <c r="C712" t="s" s="4">
        <v>44</v>
      </c>
      <c r="D712" t="s" s="4">
        <v>45</v>
      </c>
      <c r="E712" t="s" s="4">
        <v>801</v>
      </c>
      <c r="F712" t="s" s="4">
        <v>319</v>
      </c>
      <c r="G712" t="s" s="4">
        <v>320</v>
      </c>
      <c r="H712" t="s" s="4">
        <v>49</v>
      </c>
      <c r="I712" t="s" s="4">
        <v>801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53</v>
      </c>
      <c r="O712" t="s" s="4">
        <v>51</v>
      </c>
    </row>
    <row r="713" ht="45.0" customHeight="true">
      <c r="A713" t="s" s="4">
        <v>1060</v>
      </c>
      <c r="B713" t="s" s="4">
        <v>43</v>
      </c>
      <c r="C713" t="s" s="4">
        <v>44</v>
      </c>
      <c r="D713" t="s" s="4">
        <v>45</v>
      </c>
      <c r="E713" t="s" s="4">
        <v>285</v>
      </c>
      <c r="F713" t="s" s="4">
        <v>319</v>
      </c>
      <c r="G713" t="s" s="4">
        <v>320</v>
      </c>
      <c r="H713" t="s" s="4">
        <v>49</v>
      </c>
      <c r="I713" t="s" s="4">
        <v>285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53</v>
      </c>
      <c r="O713" t="s" s="4">
        <v>51</v>
      </c>
    </row>
    <row r="714" ht="45.0" customHeight="true">
      <c r="A714" t="s" s="4">
        <v>1061</v>
      </c>
      <c r="B714" t="s" s="4">
        <v>43</v>
      </c>
      <c r="C714" t="s" s="4">
        <v>44</v>
      </c>
      <c r="D714" t="s" s="4">
        <v>45</v>
      </c>
      <c r="E714" t="s" s="4">
        <v>413</v>
      </c>
      <c r="F714" t="s" s="4">
        <v>324</v>
      </c>
      <c r="G714" t="s" s="4">
        <v>325</v>
      </c>
      <c r="H714" t="s" s="4">
        <v>49</v>
      </c>
      <c r="I714" t="s" s="4">
        <v>413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53</v>
      </c>
      <c r="O714" t="s" s="4">
        <v>51</v>
      </c>
    </row>
    <row r="715" ht="45.0" customHeight="true">
      <c r="A715" t="s" s="4">
        <v>1062</v>
      </c>
      <c r="B715" t="s" s="4">
        <v>43</v>
      </c>
      <c r="C715" t="s" s="4">
        <v>44</v>
      </c>
      <c r="D715" t="s" s="4">
        <v>45</v>
      </c>
      <c r="E715" t="s" s="4">
        <v>649</v>
      </c>
      <c r="F715" t="s" s="4">
        <v>744</v>
      </c>
      <c r="G715" t="s" s="4">
        <v>470</v>
      </c>
      <c r="H715" t="s" s="4">
        <v>49</v>
      </c>
      <c r="I715" t="s" s="4">
        <v>649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53</v>
      </c>
      <c r="O715" t="s" s="4">
        <v>51</v>
      </c>
    </row>
    <row r="716" ht="45.0" customHeight="true">
      <c r="A716" t="s" s="4">
        <v>1063</v>
      </c>
      <c r="B716" t="s" s="4">
        <v>43</v>
      </c>
      <c r="C716" t="s" s="4">
        <v>44</v>
      </c>
      <c r="D716" t="s" s="4">
        <v>45</v>
      </c>
      <c r="E716" t="s" s="4">
        <v>409</v>
      </c>
      <c r="F716" t="s" s="4">
        <v>314</v>
      </c>
      <c r="G716" t="s" s="4">
        <v>315</v>
      </c>
      <c r="H716" t="s" s="4">
        <v>49</v>
      </c>
      <c r="I716" t="s" s="4">
        <v>409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53</v>
      </c>
      <c r="O716" t="s" s="4">
        <v>51</v>
      </c>
    </row>
    <row r="717" ht="45.0" customHeight="true">
      <c r="A717" t="s" s="4">
        <v>1064</v>
      </c>
      <c r="B717" t="s" s="4">
        <v>43</v>
      </c>
      <c r="C717" t="s" s="4">
        <v>44</v>
      </c>
      <c r="D717" t="s" s="4">
        <v>45</v>
      </c>
      <c r="E717" t="s" s="4">
        <v>285</v>
      </c>
      <c r="F717" t="s" s="4">
        <v>330</v>
      </c>
      <c r="G717" t="s" s="4">
        <v>331</v>
      </c>
      <c r="H717" t="s" s="4">
        <v>49</v>
      </c>
      <c r="I717" t="s" s="4">
        <v>285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53</v>
      </c>
      <c r="O717" t="s" s="4">
        <v>51</v>
      </c>
    </row>
    <row r="718" ht="45.0" customHeight="true">
      <c r="A718" t="s" s="4">
        <v>1065</v>
      </c>
      <c r="B718" t="s" s="4">
        <v>43</v>
      </c>
      <c r="C718" t="s" s="4">
        <v>44</v>
      </c>
      <c r="D718" t="s" s="4">
        <v>45</v>
      </c>
      <c r="E718" t="s" s="4">
        <v>406</v>
      </c>
      <c r="F718" t="s" s="4">
        <v>319</v>
      </c>
      <c r="G718" t="s" s="4">
        <v>320</v>
      </c>
      <c r="H718" t="s" s="4">
        <v>49</v>
      </c>
      <c r="I718" t="s" s="4">
        <v>406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53</v>
      </c>
      <c r="O718" t="s" s="4">
        <v>51</v>
      </c>
    </row>
    <row r="719" ht="45.0" customHeight="true">
      <c r="A719" t="s" s="4">
        <v>1066</v>
      </c>
      <c r="B719" t="s" s="4">
        <v>43</v>
      </c>
      <c r="C719" t="s" s="4">
        <v>44</v>
      </c>
      <c r="D719" t="s" s="4">
        <v>45</v>
      </c>
      <c r="E719" t="s" s="4">
        <v>406</v>
      </c>
      <c r="F719" t="s" s="4">
        <v>330</v>
      </c>
      <c r="G719" t="s" s="4">
        <v>331</v>
      </c>
      <c r="H719" t="s" s="4">
        <v>49</v>
      </c>
      <c r="I719" t="s" s="4">
        <v>406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53</v>
      </c>
      <c r="O719" t="s" s="4">
        <v>51</v>
      </c>
    </row>
    <row r="720" ht="45.0" customHeight="true">
      <c r="A720" t="s" s="4">
        <v>1067</v>
      </c>
      <c r="B720" t="s" s="4">
        <v>43</v>
      </c>
      <c r="C720" t="s" s="4">
        <v>44</v>
      </c>
      <c r="D720" t="s" s="4">
        <v>45</v>
      </c>
      <c r="E720" t="s" s="4">
        <v>301</v>
      </c>
      <c r="F720" t="s" s="4">
        <v>410</v>
      </c>
      <c r="G720" t="s" s="4">
        <v>217</v>
      </c>
      <c r="H720" t="s" s="4">
        <v>49</v>
      </c>
      <c r="I720" t="s" s="4">
        <v>301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53</v>
      </c>
      <c r="O720" t="s" s="4">
        <v>51</v>
      </c>
    </row>
    <row r="721" ht="45.0" customHeight="true">
      <c r="A721" t="s" s="4">
        <v>1068</v>
      </c>
      <c r="B721" t="s" s="4">
        <v>43</v>
      </c>
      <c r="C721" t="s" s="4">
        <v>44</v>
      </c>
      <c r="D721" t="s" s="4">
        <v>45</v>
      </c>
      <c r="E721" t="s" s="4">
        <v>406</v>
      </c>
      <c r="F721" t="s" s="4">
        <v>656</v>
      </c>
      <c r="G721" t="s" s="4">
        <v>189</v>
      </c>
      <c r="H721" t="s" s="4">
        <v>49</v>
      </c>
      <c r="I721" t="s" s="4">
        <v>406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53</v>
      </c>
      <c r="O721" t="s" s="4">
        <v>51</v>
      </c>
    </row>
    <row r="722" ht="45.0" customHeight="true">
      <c r="A722" t="s" s="4">
        <v>1069</v>
      </c>
      <c r="B722" t="s" s="4">
        <v>43</v>
      </c>
      <c r="C722" t="s" s="4">
        <v>44</v>
      </c>
      <c r="D722" t="s" s="4">
        <v>45</v>
      </c>
      <c r="E722" t="s" s="4">
        <v>403</v>
      </c>
      <c r="F722" t="s" s="4">
        <v>750</v>
      </c>
      <c r="G722" t="s" s="4">
        <v>87</v>
      </c>
      <c r="H722" t="s" s="4">
        <v>49</v>
      </c>
      <c r="I722" t="s" s="4">
        <v>403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53</v>
      </c>
      <c r="O722" t="s" s="4">
        <v>51</v>
      </c>
    </row>
    <row r="723" ht="45.0" customHeight="true">
      <c r="A723" t="s" s="4">
        <v>1070</v>
      </c>
      <c r="B723" t="s" s="4">
        <v>43</v>
      </c>
      <c r="C723" t="s" s="4">
        <v>44</v>
      </c>
      <c r="D723" t="s" s="4">
        <v>45</v>
      </c>
      <c r="E723" t="s" s="4">
        <v>605</v>
      </c>
      <c r="F723" t="s" s="4">
        <v>431</v>
      </c>
      <c r="G723" t="s" s="4">
        <v>70</v>
      </c>
      <c r="H723" t="s" s="4">
        <v>49</v>
      </c>
      <c r="I723" t="s" s="4">
        <v>605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53</v>
      </c>
      <c r="O723" t="s" s="4">
        <v>51</v>
      </c>
    </row>
    <row r="724" ht="45.0" customHeight="true">
      <c r="A724" t="s" s="4">
        <v>1071</v>
      </c>
      <c r="B724" t="s" s="4">
        <v>43</v>
      </c>
      <c r="C724" t="s" s="4">
        <v>44</v>
      </c>
      <c r="D724" t="s" s="4">
        <v>45</v>
      </c>
      <c r="E724" t="s" s="4">
        <v>85</v>
      </c>
      <c r="F724" t="s" s="4">
        <v>121</v>
      </c>
      <c r="G724" t="s" s="4">
        <v>280</v>
      </c>
      <c r="H724" t="s" s="4">
        <v>49</v>
      </c>
      <c r="I724" t="s" s="4">
        <v>85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53</v>
      </c>
      <c r="O724" t="s" s="4">
        <v>51</v>
      </c>
    </row>
    <row r="725" ht="45.0" customHeight="true">
      <c r="A725" t="s" s="4">
        <v>1072</v>
      </c>
      <c r="B725" t="s" s="4">
        <v>43</v>
      </c>
      <c r="C725" t="s" s="4">
        <v>44</v>
      </c>
      <c r="D725" t="s" s="4">
        <v>45</v>
      </c>
      <c r="E725" t="s" s="4">
        <v>85</v>
      </c>
      <c r="F725" t="s" s="4">
        <v>121</v>
      </c>
      <c r="G725" t="s" s="4">
        <v>91</v>
      </c>
      <c r="H725" t="s" s="4">
        <v>49</v>
      </c>
      <c r="I725" t="s" s="4">
        <v>85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53</v>
      </c>
      <c r="O725" t="s" s="4">
        <v>51</v>
      </c>
    </row>
    <row r="726" ht="45.0" customHeight="true">
      <c r="A726" t="s" s="4">
        <v>1073</v>
      </c>
      <c r="B726" t="s" s="4">
        <v>43</v>
      </c>
      <c r="C726" t="s" s="4">
        <v>44</v>
      </c>
      <c r="D726" t="s" s="4">
        <v>45</v>
      </c>
      <c r="E726" t="s" s="4">
        <v>403</v>
      </c>
      <c r="F726" t="s" s="4">
        <v>410</v>
      </c>
      <c r="G726" t="s" s="4">
        <v>217</v>
      </c>
      <c r="H726" t="s" s="4">
        <v>49</v>
      </c>
      <c r="I726" t="s" s="4">
        <v>403</v>
      </c>
      <c r="J726" t="s" s="4">
        <v>50</v>
      </c>
      <c r="K726" t="s" s="4">
        <v>51</v>
      </c>
      <c r="L726" t="s" s="4">
        <v>52</v>
      </c>
      <c r="M726" t="s" s="4">
        <v>53</v>
      </c>
      <c r="N726" t="s" s="4">
        <v>53</v>
      </c>
      <c r="O726" t="s" s="4">
        <v>51</v>
      </c>
    </row>
    <row r="727" ht="45.0" customHeight="true">
      <c r="A727" t="s" s="4">
        <v>1074</v>
      </c>
      <c r="B727" t="s" s="4">
        <v>43</v>
      </c>
      <c r="C727" t="s" s="4">
        <v>44</v>
      </c>
      <c r="D727" t="s" s="4">
        <v>45</v>
      </c>
      <c r="E727" t="s" s="4">
        <v>875</v>
      </c>
      <c r="F727" t="s" s="4">
        <v>1075</v>
      </c>
      <c r="G727" t="s" s="4">
        <v>1076</v>
      </c>
      <c r="H727" t="s" s="4">
        <v>49</v>
      </c>
      <c r="I727" t="s" s="4">
        <v>875</v>
      </c>
      <c r="J727" t="s" s="4">
        <v>50</v>
      </c>
      <c r="K727" t="s" s="4">
        <v>51</v>
      </c>
      <c r="L727" t="s" s="4">
        <v>52</v>
      </c>
      <c r="M727" t="s" s="4">
        <v>53</v>
      </c>
      <c r="N727" t="s" s="4">
        <v>53</v>
      </c>
      <c r="O727" t="s" s="4">
        <v>51</v>
      </c>
    </row>
    <row r="728" ht="45.0" customHeight="true">
      <c r="A728" t="s" s="4">
        <v>1077</v>
      </c>
      <c r="B728" t="s" s="4">
        <v>43</v>
      </c>
      <c r="C728" t="s" s="4">
        <v>44</v>
      </c>
      <c r="D728" t="s" s="4">
        <v>45</v>
      </c>
      <c r="E728" t="s" s="4">
        <v>309</v>
      </c>
      <c r="F728" t="s" s="4">
        <v>414</v>
      </c>
      <c r="G728" t="s" s="4">
        <v>223</v>
      </c>
      <c r="H728" t="s" s="4">
        <v>49</v>
      </c>
      <c r="I728" t="s" s="4">
        <v>309</v>
      </c>
      <c r="J728" t="s" s="4">
        <v>50</v>
      </c>
      <c r="K728" t="s" s="4">
        <v>51</v>
      </c>
      <c r="L728" t="s" s="4">
        <v>52</v>
      </c>
      <c r="M728" t="s" s="4">
        <v>53</v>
      </c>
      <c r="N728" t="s" s="4">
        <v>53</v>
      </c>
      <c r="O728" t="s" s="4">
        <v>51</v>
      </c>
    </row>
    <row r="729" ht="45.0" customHeight="true">
      <c r="A729" t="s" s="4">
        <v>1078</v>
      </c>
      <c r="B729" t="s" s="4">
        <v>43</v>
      </c>
      <c r="C729" t="s" s="4">
        <v>44</v>
      </c>
      <c r="D729" t="s" s="4">
        <v>45</v>
      </c>
      <c r="E729" t="s" s="4">
        <v>413</v>
      </c>
      <c r="F729" t="s" s="4">
        <v>314</v>
      </c>
      <c r="G729" t="s" s="4">
        <v>315</v>
      </c>
      <c r="H729" t="s" s="4">
        <v>49</v>
      </c>
      <c r="I729" t="s" s="4">
        <v>413</v>
      </c>
      <c r="J729" t="s" s="4">
        <v>50</v>
      </c>
      <c r="K729" t="s" s="4">
        <v>51</v>
      </c>
      <c r="L729" t="s" s="4">
        <v>52</v>
      </c>
      <c r="M729" t="s" s="4">
        <v>53</v>
      </c>
      <c r="N729" t="s" s="4">
        <v>53</v>
      </c>
      <c r="O729" t="s" s="4">
        <v>51</v>
      </c>
    </row>
    <row r="730" ht="45.0" customHeight="true">
      <c r="A730" t="s" s="4">
        <v>1079</v>
      </c>
      <c r="B730" t="s" s="4">
        <v>43</v>
      </c>
      <c r="C730" t="s" s="4">
        <v>44</v>
      </c>
      <c r="D730" t="s" s="4">
        <v>45</v>
      </c>
      <c r="E730" t="s" s="4">
        <v>649</v>
      </c>
      <c r="F730" t="s" s="4">
        <v>744</v>
      </c>
      <c r="G730" t="s" s="4">
        <v>470</v>
      </c>
      <c r="H730" t="s" s="4">
        <v>49</v>
      </c>
      <c r="I730" t="s" s="4">
        <v>649</v>
      </c>
      <c r="J730" t="s" s="4">
        <v>50</v>
      </c>
      <c r="K730" t="s" s="4">
        <v>51</v>
      </c>
      <c r="L730" t="s" s="4">
        <v>52</v>
      </c>
      <c r="M730" t="s" s="4">
        <v>53</v>
      </c>
      <c r="N730" t="s" s="4">
        <v>53</v>
      </c>
      <c r="O730" t="s" s="4">
        <v>51</v>
      </c>
    </row>
    <row r="731" ht="45.0" customHeight="true">
      <c r="A731" t="s" s="4">
        <v>1080</v>
      </c>
      <c r="B731" t="s" s="4">
        <v>43</v>
      </c>
      <c r="C731" t="s" s="4">
        <v>44</v>
      </c>
      <c r="D731" t="s" s="4">
        <v>45</v>
      </c>
      <c r="E731" t="s" s="4">
        <v>406</v>
      </c>
      <c r="F731" t="s" s="4">
        <v>324</v>
      </c>
      <c r="G731" t="s" s="4">
        <v>325</v>
      </c>
      <c r="H731" t="s" s="4">
        <v>49</v>
      </c>
      <c r="I731" t="s" s="4">
        <v>406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53</v>
      </c>
      <c r="O731" t="s" s="4">
        <v>51</v>
      </c>
    </row>
    <row r="732" ht="45.0" customHeight="true">
      <c r="A732" t="s" s="4">
        <v>1081</v>
      </c>
      <c r="B732" t="s" s="4">
        <v>43</v>
      </c>
      <c r="C732" t="s" s="4">
        <v>44</v>
      </c>
      <c r="D732" t="s" s="4">
        <v>45</v>
      </c>
      <c r="E732" t="s" s="4">
        <v>323</v>
      </c>
      <c r="F732" t="s" s="4">
        <v>330</v>
      </c>
      <c r="G732" t="s" s="4">
        <v>331</v>
      </c>
      <c r="H732" t="s" s="4">
        <v>49</v>
      </c>
      <c r="I732" t="s" s="4">
        <v>323</v>
      </c>
      <c r="J732" t="s" s="4">
        <v>50</v>
      </c>
      <c r="K732" t="s" s="4">
        <v>51</v>
      </c>
      <c r="L732" t="s" s="4">
        <v>52</v>
      </c>
      <c r="M732" t="s" s="4">
        <v>53</v>
      </c>
      <c r="N732" t="s" s="4">
        <v>53</v>
      </c>
      <c r="O732" t="s" s="4">
        <v>51</v>
      </c>
    </row>
    <row r="733" ht="45.0" customHeight="true">
      <c r="A733" t="s" s="4">
        <v>1082</v>
      </c>
      <c r="B733" t="s" s="4">
        <v>43</v>
      </c>
      <c r="C733" t="s" s="4">
        <v>44</v>
      </c>
      <c r="D733" t="s" s="4">
        <v>45</v>
      </c>
      <c r="E733" t="s" s="4">
        <v>313</v>
      </c>
      <c r="F733" t="s" s="4">
        <v>404</v>
      </c>
      <c r="G733" t="s" s="4">
        <v>175</v>
      </c>
      <c r="H733" t="s" s="4">
        <v>49</v>
      </c>
      <c r="I733" t="s" s="4">
        <v>313</v>
      </c>
      <c r="J733" t="s" s="4">
        <v>50</v>
      </c>
      <c r="K733" t="s" s="4">
        <v>51</v>
      </c>
      <c r="L733" t="s" s="4">
        <v>52</v>
      </c>
      <c r="M733" t="s" s="4">
        <v>53</v>
      </c>
      <c r="N733" t="s" s="4">
        <v>53</v>
      </c>
      <c r="O733" t="s" s="4">
        <v>51</v>
      </c>
    </row>
    <row r="734" ht="45.0" customHeight="true">
      <c r="A734" t="s" s="4">
        <v>1083</v>
      </c>
      <c r="B734" t="s" s="4">
        <v>43</v>
      </c>
      <c r="C734" t="s" s="4">
        <v>44</v>
      </c>
      <c r="D734" t="s" s="4">
        <v>45</v>
      </c>
      <c r="E734" t="s" s="4">
        <v>301</v>
      </c>
      <c r="F734" t="s" s="4">
        <v>1084</v>
      </c>
      <c r="G734" t="s" s="4">
        <v>1085</v>
      </c>
      <c r="H734" t="s" s="4">
        <v>49</v>
      </c>
      <c r="I734" t="s" s="4">
        <v>301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53</v>
      </c>
      <c r="O734" t="s" s="4">
        <v>51</v>
      </c>
    </row>
    <row r="735" ht="45.0" customHeight="true">
      <c r="A735" t="s" s="4">
        <v>1086</v>
      </c>
      <c r="B735" t="s" s="4">
        <v>43</v>
      </c>
      <c r="C735" t="s" s="4">
        <v>44</v>
      </c>
      <c r="D735" t="s" s="4">
        <v>45</v>
      </c>
      <c r="E735" t="s" s="4">
        <v>323</v>
      </c>
      <c r="F735" t="s" s="4">
        <v>410</v>
      </c>
      <c r="G735" t="s" s="4">
        <v>217</v>
      </c>
      <c r="H735" t="s" s="4">
        <v>49</v>
      </c>
      <c r="I735" t="s" s="4">
        <v>323</v>
      </c>
      <c r="J735" t="s" s="4">
        <v>50</v>
      </c>
      <c r="K735" t="s" s="4">
        <v>51</v>
      </c>
      <c r="L735" t="s" s="4">
        <v>52</v>
      </c>
      <c r="M735" t="s" s="4">
        <v>53</v>
      </c>
      <c r="N735" t="s" s="4">
        <v>53</v>
      </c>
      <c r="O735" t="s" s="4">
        <v>51</v>
      </c>
    </row>
    <row r="736" ht="45.0" customHeight="true">
      <c r="A736" t="s" s="4">
        <v>1087</v>
      </c>
      <c r="B736" t="s" s="4">
        <v>43</v>
      </c>
      <c r="C736" t="s" s="4">
        <v>44</v>
      </c>
      <c r="D736" t="s" s="4">
        <v>45</v>
      </c>
      <c r="E736" t="s" s="4">
        <v>309</v>
      </c>
      <c r="F736" t="s" s="4">
        <v>314</v>
      </c>
      <c r="G736" t="s" s="4">
        <v>315</v>
      </c>
      <c r="H736" t="s" s="4">
        <v>49</v>
      </c>
      <c r="I736" t="s" s="4">
        <v>309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53</v>
      </c>
      <c r="O736" t="s" s="4">
        <v>51</v>
      </c>
    </row>
    <row r="737" ht="45.0" customHeight="true">
      <c r="A737" t="s" s="4">
        <v>1088</v>
      </c>
      <c r="B737" t="s" s="4">
        <v>43</v>
      </c>
      <c r="C737" t="s" s="4">
        <v>44</v>
      </c>
      <c r="D737" t="s" s="4">
        <v>45</v>
      </c>
      <c r="E737" t="s" s="4">
        <v>285</v>
      </c>
      <c r="F737" t="s" s="4">
        <v>319</v>
      </c>
      <c r="G737" t="s" s="4">
        <v>320</v>
      </c>
      <c r="H737" t="s" s="4">
        <v>49</v>
      </c>
      <c r="I737" t="s" s="4">
        <v>285</v>
      </c>
      <c r="J737" t="s" s="4">
        <v>50</v>
      </c>
      <c r="K737" t="s" s="4">
        <v>51</v>
      </c>
      <c r="L737" t="s" s="4">
        <v>52</v>
      </c>
      <c r="M737" t="s" s="4">
        <v>53</v>
      </c>
      <c r="N737" t="s" s="4">
        <v>53</v>
      </c>
      <c r="O737" t="s" s="4">
        <v>51</v>
      </c>
    </row>
    <row r="738" ht="45.0" customHeight="true">
      <c r="A738" t="s" s="4">
        <v>1089</v>
      </c>
      <c r="B738" t="s" s="4">
        <v>43</v>
      </c>
      <c r="C738" t="s" s="4">
        <v>44</v>
      </c>
      <c r="D738" t="s" s="4">
        <v>45</v>
      </c>
      <c r="E738" t="s" s="4">
        <v>413</v>
      </c>
      <c r="F738" t="s" s="4">
        <v>324</v>
      </c>
      <c r="G738" t="s" s="4">
        <v>325</v>
      </c>
      <c r="H738" t="s" s="4">
        <v>49</v>
      </c>
      <c r="I738" t="s" s="4">
        <v>413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53</v>
      </c>
      <c r="O738" t="s" s="4">
        <v>51</v>
      </c>
    </row>
    <row r="739" ht="45.0" customHeight="true">
      <c r="A739" t="s" s="4">
        <v>1090</v>
      </c>
      <c r="B739" t="s" s="4">
        <v>43</v>
      </c>
      <c r="C739" t="s" s="4">
        <v>44</v>
      </c>
      <c r="D739" t="s" s="4">
        <v>45</v>
      </c>
      <c r="E739" t="s" s="4">
        <v>413</v>
      </c>
      <c r="F739" t="s" s="4">
        <v>410</v>
      </c>
      <c r="G739" t="s" s="4">
        <v>217</v>
      </c>
      <c r="H739" t="s" s="4">
        <v>49</v>
      </c>
      <c r="I739" t="s" s="4">
        <v>413</v>
      </c>
      <c r="J739" t="s" s="4">
        <v>50</v>
      </c>
      <c r="K739" t="s" s="4">
        <v>51</v>
      </c>
      <c r="L739" t="s" s="4">
        <v>52</v>
      </c>
      <c r="M739" t="s" s="4">
        <v>53</v>
      </c>
      <c r="N739" t="s" s="4">
        <v>53</v>
      </c>
      <c r="O739" t="s" s="4">
        <v>51</v>
      </c>
    </row>
    <row r="740" ht="45.0" customHeight="true">
      <c r="A740" t="s" s="4">
        <v>1091</v>
      </c>
      <c r="B740" t="s" s="4">
        <v>43</v>
      </c>
      <c r="C740" t="s" s="4">
        <v>44</v>
      </c>
      <c r="D740" t="s" s="4">
        <v>45</v>
      </c>
      <c r="E740" t="s" s="4">
        <v>702</v>
      </c>
      <c r="F740" t="s" s="4">
        <v>319</v>
      </c>
      <c r="G740" t="s" s="4">
        <v>320</v>
      </c>
      <c r="H740" t="s" s="4">
        <v>49</v>
      </c>
      <c r="I740" t="s" s="4">
        <v>702</v>
      </c>
      <c r="J740" t="s" s="4">
        <v>50</v>
      </c>
      <c r="K740" t="s" s="4">
        <v>51</v>
      </c>
      <c r="L740" t="s" s="4">
        <v>52</v>
      </c>
      <c r="M740" t="s" s="4">
        <v>53</v>
      </c>
      <c r="N740" t="s" s="4">
        <v>53</v>
      </c>
      <c r="O740" t="s" s="4">
        <v>51</v>
      </c>
    </row>
    <row r="741" ht="45.0" customHeight="true">
      <c r="A741" t="s" s="4">
        <v>1092</v>
      </c>
      <c r="B741" t="s" s="4">
        <v>43</v>
      </c>
      <c r="C741" t="s" s="4">
        <v>44</v>
      </c>
      <c r="D741" t="s" s="4">
        <v>45</v>
      </c>
      <c r="E741" t="s" s="4">
        <v>1093</v>
      </c>
      <c r="F741" t="s" s="4">
        <v>410</v>
      </c>
      <c r="G741" t="s" s="4">
        <v>217</v>
      </c>
      <c r="H741" t="s" s="4">
        <v>49</v>
      </c>
      <c r="I741" t="s" s="4">
        <v>1093</v>
      </c>
      <c r="J741" t="s" s="4">
        <v>50</v>
      </c>
      <c r="K741" t="s" s="4">
        <v>51</v>
      </c>
      <c r="L741" t="s" s="4">
        <v>52</v>
      </c>
      <c r="M741" t="s" s="4">
        <v>53</v>
      </c>
      <c r="N741" t="s" s="4">
        <v>53</v>
      </c>
      <c r="O741" t="s" s="4">
        <v>51</v>
      </c>
    </row>
    <row r="742" ht="45.0" customHeight="true">
      <c r="A742" t="s" s="4">
        <v>1094</v>
      </c>
      <c r="B742" t="s" s="4">
        <v>43</v>
      </c>
      <c r="C742" t="s" s="4">
        <v>44</v>
      </c>
      <c r="D742" t="s" s="4">
        <v>45</v>
      </c>
      <c r="E742" t="s" s="4">
        <v>406</v>
      </c>
      <c r="F742" t="s" s="4">
        <v>426</v>
      </c>
      <c r="G742" t="s" s="4">
        <v>427</v>
      </c>
      <c r="H742" t="s" s="4">
        <v>49</v>
      </c>
      <c r="I742" t="s" s="4">
        <v>406</v>
      </c>
      <c r="J742" t="s" s="4">
        <v>50</v>
      </c>
      <c r="K742" t="s" s="4">
        <v>51</v>
      </c>
      <c r="L742" t="s" s="4">
        <v>52</v>
      </c>
      <c r="M742" t="s" s="4">
        <v>53</v>
      </c>
      <c r="N742" t="s" s="4">
        <v>53</v>
      </c>
      <c r="O742" t="s" s="4">
        <v>51</v>
      </c>
    </row>
    <row r="743" ht="45.0" customHeight="true">
      <c r="A743" t="s" s="4">
        <v>1095</v>
      </c>
      <c r="B743" t="s" s="4">
        <v>43</v>
      </c>
      <c r="C743" t="s" s="4">
        <v>44</v>
      </c>
      <c r="D743" t="s" s="4">
        <v>45</v>
      </c>
      <c r="E743" t="s" s="4">
        <v>406</v>
      </c>
      <c r="F743" t="s" s="4">
        <v>410</v>
      </c>
      <c r="G743" t="s" s="4">
        <v>217</v>
      </c>
      <c r="H743" t="s" s="4">
        <v>49</v>
      </c>
      <c r="I743" t="s" s="4">
        <v>406</v>
      </c>
      <c r="J743" t="s" s="4">
        <v>50</v>
      </c>
      <c r="K743" t="s" s="4">
        <v>51</v>
      </c>
      <c r="L743" t="s" s="4">
        <v>52</v>
      </c>
      <c r="M743" t="s" s="4">
        <v>53</v>
      </c>
      <c r="N743" t="s" s="4">
        <v>53</v>
      </c>
      <c r="O743" t="s" s="4">
        <v>51</v>
      </c>
    </row>
    <row r="744" ht="45.0" customHeight="true">
      <c r="A744" t="s" s="4">
        <v>1096</v>
      </c>
      <c r="B744" t="s" s="4">
        <v>43</v>
      </c>
      <c r="C744" t="s" s="4">
        <v>44</v>
      </c>
      <c r="D744" t="s" s="4">
        <v>45</v>
      </c>
      <c r="E744" t="s" s="4">
        <v>409</v>
      </c>
      <c r="F744" t="s" s="4">
        <v>636</v>
      </c>
      <c r="G744" t="s" s="4">
        <v>637</v>
      </c>
      <c r="H744" t="s" s="4">
        <v>49</v>
      </c>
      <c r="I744" t="s" s="4">
        <v>409</v>
      </c>
      <c r="J744" t="s" s="4">
        <v>50</v>
      </c>
      <c r="K744" t="s" s="4">
        <v>51</v>
      </c>
      <c r="L744" t="s" s="4">
        <v>52</v>
      </c>
      <c r="M744" t="s" s="4">
        <v>53</v>
      </c>
      <c r="N744" t="s" s="4">
        <v>53</v>
      </c>
      <c r="O744" t="s" s="4">
        <v>51</v>
      </c>
    </row>
    <row r="745" ht="45.0" customHeight="true">
      <c r="A745" t="s" s="4">
        <v>1097</v>
      </c>
      <c r="B745" t="s" s="4">
        <v>43</v>
      </c>
      <c r="C745" t="s" s="4">
        <v>44</v>
      </c>
      <c r="D745" t="s" s="4">
        <v>45</v>
      </c>
      <c r="E745" t="s" s="4">
        <v>649</v>
      </c>
      <c r="F745" t="s" s="4">
        <v>426</v>
      </c>
      <c r="G745" t="s" s="4">
        <v>427</v>
      </c>
      <c r="H745" t="s" s="4">
        <v>49</v>
      </c>
      <c r="I745" t="s" s="4">
        <v>649</v>
      </c>
      <c r="J745" t="s" s="4">
        <v>50</v>
      </c>
      <c r="K745" t="s" s="4">
        <v>51</v>
      </c>
      <c r="L745" t="s" s="4">
        <v>52</v>
      </c>
      <c r="M745" t="s" s="4">
        <v>53</v>
      </c>
      <c r="N745" t="s" s="4">
        <v>53</v>
      </c>
      <c r="O745" t="s" s="4">
        <v>51</v>
      </c>
    </row>
    <row r="746" ht="45.0" customHeight="true">
      <c r="A746" t="s" s="4">
        <v>1098</v>
      </c>
      <c r="B746" t="s" s="4">
        <v>43</v>
      </c>
      <c r="C746" t="s" s="4">
        <v>44</v>
      </c>
      <c r="D746" t="s" s="4">
        <v>45</v>
      </c>
      <c r="E746" t="s" s="4">
        <v>323</v>
      </c>
      <c r="F746" t="s" s="4">
        <v>324</v>
      </c>
      <c r="G746" t="s" s="4">
        <v>325</v>
      </c>
      <c r="H746" t="s" s="4">
        <v>49</v>
      </c>
      <c r="I746" t="s" s="4">
        <v>323</v>
      </c>
      <c r="J746" t="s" s="4">
        <v>50</v>
      </c>
      <c r="K746" t="s" s="4">
        <v>51</v>
      </c>
      <c r="L746" t="s" s="4">
        <v>52</v>
      </c>
      <c r="M746" t="s" s="4">
        <v>53</v>
      </c>
      <c r="N746" t="s" s="4">
        <v>53</v>
      </c>
      <c r="O746" t="s" s="4">
        <v>51</v>
      </c>
    </row>
    <row r="747" ht="45.0" customHeight="true">
      <c r="A747" t="s" s="4">
        <v>1099</v>
      </c>
      <c r="B747" t="s" s="4">
        <v>43</v>
      </c>
      <c r="C747" t="s" s="4">
        <v>44</v>
      </c>
      <c r="D747" t="s" s="4">
        <v>45</v>
      </c>
      <c r="E747" t="s" s="4">
        <v>649</v>
      </c>
      <c r="F747" t="s" s="4">
        <v>744</v>
      </c>
      <c r="G747" t="s" s="4">
        <v>470</v>
      </c>
      <c r="H747" t="s" s="4">
        <v>49</v>
      </c>
      <c r="I747" t="s" s="4">
        <v>649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53</v>
      </c>
      <c r="O747" t="s" s="4">
        <v>51</v>
      </c>
    </row>
    <row r="748" ht="45.0" customHeight="true">
      <c r="A748" t="s" s="4">
        <v>1100</v>
      </c>
      <c r="B748" t="s" s="4">
        <v>43</v>
      </c>
      <c r="C748" t="s" s="4">
        <v>44</v>
      </c>
      <c r="D748" t="s" s="4">
        <v>45</v>
      </c>
      <c r="E748" t="s" s="4">
        <v>413</v>
      </c>
      <c r="F748" t="s" s="4">
        <v>314</v>
      </c>
      <c r="G748" t="s" s="4">
        <v>315</v>
      </c>
      <c r="H748" t="s" s="4">
        <v>49</v>
      </c>
      <c r="I748" t="s" s="4">
        <v>413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53</v>
      </c>
      <c r="O748" t="s" s="4">
        <v>51</v>
      </c>
    </row>
    <row r="749" ht="45.0" customHeight="true">
      <c r="A749" t="s" s="4">
        <v>1101</v>
      </c>
      <c r="B749" t="s" s="4">
        <v>43</v>
      </c>
      <c r="C749" t="s" s="4">
        <v>44</v>
      </c>
      <c r="D749" t="s" s="4">
        <v>45</v>
      </c>
      <c r="E749" t="s" s="4">
        <v>605</v>
      </c>
      <c r="F749" t="s" s="4">
        <v>314</v>
      </c>
      <c r="G749" t="s" s="4">
        <v>315</v>
      </c>
      <c r="H749" t="s" s="4">
        <v>49</v>
      </c>
      <c r="I749" t="s" s="4">
        <v>605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53</v>
      </c>
      <c r="O749" t="s" s="4">
        <v>51</v>
      </c>
    </row>
    <row r="750" ht="45.0" customHeight="true">
      <c r="A750" t="s" s="4">
        <v>1102</v>
      </c>
      <c r="B750" t="s" s="4">
        <v>43</v>
      </c>
      <c r="C750" t="s" s="4">
        <v>44</v>
      </c>
      <c r="D750" t="s" s="4">
        <v>45</v>
      </c>
      <c r="E750" t="s" s="4">
        <v>301</v>
      </c>
      <c r="F750" t="s" s="4">
        <v>319</v>
      </c>
      <c r="G750" t="s" s="4">
        <v>320</v>
      </c>
      <c r="H750" t="s" s="4">
        <v>49</v>
      </c>
      <c r="I750" t="s" s="4">
        <v>301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53</v>
      </c>
      <c r="O750" t="s" s="4">
        <v>51</v>
      </c>
    </row>
    <row r="751" ht="45.0" customHeight="true">
      <c r="A751" t="s" s="4">
        <v>1103</v>
      </c>
      <c r="B751" t="s" s="4">
        <v>43</v>
      </c>
      <c r="C751" t="s" s="4">
        <v>44</v>
      </c>
      <c r="D751" t="s" s="4">
        <v>45</v>
      </c>
      <c r="E751" t="s" s="4">
        <v>293</v>
      </c>
      <c r="F751" t="s" s="4">
        <v>330</v>
      </c>
      <c r="G751" t="s" s="4">
        <v>331</v>
      </c>
      <c r="H751" t="s" s="4">
        <v>49</v>
      </c>
      <c r="I751" t="s" s="4">
        <v>293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53</v>
      </c>
      <c r="O751" t="s" s="4">
        <v>51</v>
      </c>
    </row>
    <row r="752" ht="45.0" customHeight="true">
      <c r="A752" t="s" s="4">
        <v>1104</v>
      </c>
      <c r="B752" t="s" s="4">
        <v>43</v>
      </c>
      <c r="C752" t="s" s="4">
        <v>44</v>
      </c>
      <c r="D752" t="s" s="4">
        <v>45</v>
      </c>
      <c r="E752" t="s" s="4">
        <v>298</v>
      </c>
      <c r="F752" t="s" s="4">
        <v>319</v>
      </c>
      <c r="G752" t="s" s="4">
        <v>320</v>
      </c>
      <c r="H752" t="s" s="4">
        <v>49</v>
      </c>
      <c r="I752" t="s" s="4">
        <v>301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53</v>
      </c>
      <c r="O752" t="s" s="4">
        <v>51</v>
      </c>
    </row>
    <row r="753" ht="45.0" customHeight="true">
      <c r="A753" t="s" s="4">
        <v>1105</v>
      </c>
      <c r="B753" t="s" s="4">
        <v>43</v>
      </c>
      <c r="C753" t="s" s="4">
        <v>44</v>
      </c>
      <c r="D753" t="s" s="4">
        <v>45</v>
      </c>
      <c r="E753" t="s" s="4">
        <v>305</v>
      </c>
      <c r="F753" t="s" s="4">
        <v>314</v>
      </c>
      <c r="G753" t="s" s="4">
        <v>315</v>
      </c>
      <c r="H753" t="s" s="4">
        <v>49</v>
      </c>
      <c r="I753" t="s" s="4">
        <v>306</v>
      </c>
      <c r="J753" t="s" s="4">
        <v>50</v>
      </c>
      <c r="K753" t="s" s="4">
        <v>51</v>
      </c>
      <c r="L753" t="s" s="4">
        <v>52</v>
      </c>
      <c r="M753" t="s" s="4">
        <v>53</v>
      </c>
      <c r="N753" t="s" s="4">
        <v>53</v>
      </c>
      <c r="O753" t="s" s="4">
        <v>51</v>
      </c>
    </row>
    <row r="754" ht="45.0" customHeight="true">
      <c r="A754" t="s" s="4">
        <v>1106</v>
      </c>
      <c r="B754" t="s" s="4">
        <v>43</v>
      </c>
      <c r="C754" t="s" s="4">
        <v>44</v>
      </c>
      <c r="D754" t="s" s="4">
        <v>45</v>
      </c>
      <c r="E754" t="s" s="4">
        <v>285</v>
      </c>
      <c r="F754" t="s" s="4">
        <v>330</v>
      </c>
      <c r="G754" t="s" s="4">
        <v>331</v>
      </c>
      <c r="H754" t="s" s="4">
        <v>49</v>
      </c>
      <c r="I754" t="s" s="4">
        <v>285</v>
      </c>
      <c r="J754" t="s" s="4">
        <v>50</v>
      </c>
      <c r="K754" t="s" s="4">
        <v>51</v>
      </c>
      <c r="L754" t="s" s="4">
        <v>52</v>
      </c>
      <c r="M754" t="s" s="4">
        <v>53</v>
      </c>
      <c r="N754" t="s" s="4">
        <v>53</v>
      </c>
      <c r="O754" t="s" s="4">
        <v>51</v>
      </c>
    </row>
    <row r="755" ht="45.0" customHeight="true">
      <c r="A755" t="s" s="4">
        <v>1107</v>
      </c>
      <c r="B755" t="s" s="4">
        <v>43</v>
      </c>
      <c r="C755" t="s" s="4">
        <v>44</v>
      </c>
      <c r="D755" t="s" s="4">
        <v>45</v>
      </c>
      <c r="E755" t="s" s="4">
        <v>305</v>
      </c>
      <c r="F755" t="s" s="4">
        <v>410</v>
      </c>
      <c r="G755" t="s" s="4">
        <v>217</v>
      </c>
      <c r="H755" t="s" s="4">
        <v>49</v>
      </c>
      <c r="I755" t="s" s="4">
        <v>306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53</v>
      </c>
      <c r="O755" t="s" s="4">
        <v>51</v>
      </c>
    </row>
    <row r="756" ht="45.0" customHeight="true">
      <c r="A756" t="s" s="4">
        <v>1108</v>
      </c>
      <c r="B756" t="s" s="4">
        <v>43</v>
      </c>
      <c r="C756" t="s" s="4">
        <v>44</v>
      </c>
      <c r="D756" t="s" s="4">
        <v>45</v>
      </c>
      <c r="E756" t="s" s="4">
        <v>1109</v>
      </c>
      <c r="F756" t="s" s="4">
        <v>414</v>
      </c>
      <c r="G756" t="s" s="4">
        <v>223</v>
      </c>
      <c r="H756" t="s" s="4">
        <v>49</v>
      </c>
      <c r="I756" t="s" s="4">
        <v>645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53</v>
      </c>
      <c r="O756" t="s" s="4">
        <v>51</v>
      </c>
    </row>
    <row r="757" ht="45.0" customHeight="true">
      <c r="A757" t="s" s="4">
        <v>1110</v>
      </c>
      <c r="B757" t="s" s="4">
        <v>43</v>
      </c>
      <c r="C757" t="s" s="4">
        <v>44</v>
      </c>
      <c r="D757" t="s" s="4">
        <v>45</v>
      </c>
      <c r="E757" t="s" s="4">
        <v>1111</v>
      </c>
      <c r="F757" t="s" s="4">
        <v>750</v>
      </c>
      <c r="G757" t="s" s="4">
        <v>87</v>
      </c>
      <c r="H757" t="s" s="4">
        <v>49</v>
      </c>
      <c r="I757" t="s" s="4">
        <v>403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53</v>
      </c>
      <c r="O757" t="s" s="4">
        <v>51</v>
      </c>
    </row>
    <row r="758" ht="45.0" customHeight="true">
      <c r="A758" t="s" s="4">
        <v>1112</v>
      </c>
      <c r="B758" t="s" s="4">
        <v>43</v>
      </c>
      <c r="C758" t="s" s="4">
        <v>44</v>
      </c>
      <c r="D758" t="s" s="4">
        <v>45</v>
      </c>
      <c r="E758" t="s" s="4">
        <v>318</v>
      </c>
      <c r="F758" t="s" s="4">
        <v>324</v>
      </c>
      <c r="G758" t="s" s="4">
        <v>325</v>
      </c>
      <c r="H758" t="s" s="4">
        <v>49</v>
      </c>
      <c r="I758" t="s" s="4">
        <v>318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53</v>
      </c>
      <c r="O758" t="s" s="4">
        <v>51</v>
      </c>
    </row>
    <row r="759" ht="45.0" customHeight="true">
      <c r="A759" t="s" s="4">
        <v>1113</v>
      </c>
      <c r="B759" t="s" s="4">
        <v>43</v>
      </c>
      <c r="C759" t="s" s="4">
        <v>44</v>
      </c>
      <c r="D759" t="s" s="4">
        <v>45</v>
      </c>
      <c r="E759" t="s" s="4">
        <v>1109</v>
      </c>
      <c r="F759" t="s" s="4">
        <v>426</v>
      </c>
      <c r="G759" t="s" s="4">
        <v>427</v>
      </c>
      <c r="H759" t="s" s="4">
        <v>49</v>
      </c>
      <c r="I759" t="s" s="4">
        <v>645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53</v>
      </c>
      <c r="O759" t="s" s="4">
        <v>51</v>
      </c>
    </row>
    <row r="760" ht="45.0" customHeight="true">
      <c r="A760" t="s" s="4">
        <v>1114</v>
      </c>
      <c r="B760" t="s" s="4">
        <v>43</v>
      </c>
      <c r="C760" t="s" s="4">
        <v>44</v>
      </c>
      <c r="D760" t="s" s="4">
        <v>45</v>
      </c>
      <c r="E760" t="s" s="4">
        <v>301</v>
      </c>
      <c r="F760" t="s" s="4">
        <v>319</v>
      </c>
      <c r="G760" t="s" s="4">
        <v>320</v>
      </c>
      <c r="H760" t="s" s="4">
        <v>49</v>
      </c>
      <c r="I760" t="s" s="4">
        <v>301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53</v>
      </c>
      <c r="O760" t="s" s="4">
        <v>51</v>
      </c>
    </row>
    <row r="761" ht="45.0" customHeight="true">
      <c r="A761" t="s" s="4">
        <v>1115</v>
      </c>
      <c r="B761" t="s" s="4">
        <v>43</v>
      </c>
      <c r="C761" t="s" s="4">
        <v>44</v>
      </c>
      <c r="D761" t="s" s="4">
        <v>45</v>
      </c>
      <c r="E761" t="s" s="4">
        <v>605</v>
      </c>
      <c r="F761" t="s" s="4">
        <v>319</v>
      </c>
      <c r="G761" t="s" s="4">
        <v>320</v>
      </c>
      <c r="H761" t="s" s="4">
        <v>49</v>
      </c>
      <c r="I761" t="s" s="4">
        <v>605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53</v>
      </c>
      <c r="O761" t="s" s="4">
        <v>51</v>
      </c>
    </row>
    <row r="762" ht="45.0" customHeight="true">
      <c r="A762" t="s" s="4">
        <v>1116</v>
      </c>
      <c r="B762" t="s" s="4">
        <v>43</v>
      </c>
      <c r="C762" t="s" s="4">
        <v>44</v>
      </c>
      <c r="D762" t="s" s="4">
        <v>45</v>
      </c>
      <c r="E762" t="s" s="4">
        <v>318</v>
      </c>
      <c r="F762" t="s" s="4">
        <v>330</v>
      </c>
      <c r="G762" t="s" s="4">
        <v>331</v>
      </c>
      <c r="H762" t="s" s="4">
        <v>49</v>
      </c>
      <c r="I762" t="s" s="4">
        <v>318</v>
      </c>
      <c r="J762" t="s" s="4">
        <v>50</v>
      </c>
      <c r="K762" t="s" s="4">
        <v>51</v>
      </c>
      <c r="L762" t="s" s="4">
        <v>52</v>
      </c>
      <c r="M762" t="s" s="4">
        <v>53</v>
      </c>
      <c r="N762" t="s" s="4">
        <v>53</v>
      </c>
      <c r="O762" t="s" s="4">
        <v>51</v>
      </c>
    </row>
    <row r="763" ht="45.0" customHeight="true">
      <c r="A763" t="s" s="4">
        <v>1117</v>
      </c>
      <c r="B763" t="s" s="4">
        <v>43</v>
      </c>
      <c r="C763" t="s" s="4">
        <v>44</v>
      </c>
      <c r="D763" t="s" s="4">
        <v>45</v>
      </c>
      <c r="E763" t="s" s="4">
        <v>910</v>
      </c>
      <c r="F763" t="s" s="4">
        <v>314</v>
      </c>
      <c r="G763" t="s" s="4">
        <v>315</v>
      </c>
      <c r="H763" t="s" s="4">
        <v>49</v>
      </c>
      <c r="I763" t="s" s="4">
        <v>910</v>
      </c>
      <c r="J763" t="s" s="4">
        <v>50</v>
      </c>
      <c r="K763" t="s" s="4">
        <v>51</v>
      </c>
      <c r="L763" t="s" s="4">
        <v>52</v>
      </c>
      <c r="M763" t="s" s="4">
        <v>53</v>
      </c>
      <c r="N763" t="s" s="4">
        <v>53</v>
      </c>
      <c r="O763" t="s" s="4">
        <v>51</v>
      </c>
    </row>
    <row r="764" ht="45.0" customHeight="true">
      <c r="A764" t="s" s="4">
        <v>1118</v>
      </c>
      <c r="B764" t="s" s="4">
        <v>43</v>
      </c>
      <c r="C764" t="s" s="4">
        <v>44</v>
      </c>
      <c r="D764" t="s" s="4">
        <v>45</v>
      </c>
      <c r="E764" t="s" s="4">
        <v>301</v>
      </c>
      <c r="F764" t="s" s="4">
        <v>324</v>
      </c>
      <c r="G764" t="s" s="4">
        <v>325</v>
      </c>
      <c r="H764" t="s" s="4">
        <v>49</v>
      </c>
      <c r="I764" t="s" s="4">
        <v>301</v>
      </c>
      <c r="J764" t="s" s="4">
        <v>50</v>
      </c>
      <c r="K764" t="s" s="4">
        <v>51</v>
      </c>
      <c r="L764" t="s" s="4">
        <v>52</v>
      </c>
      <c r="M764" t="s" s="4">
        <v>53</v>
      </c>
      <c r="N764" t="s" s="4">
        <v>53</v>
      </c>
      <c r="O764" t="s" s="4">
        <v>51</v>
      </c>
    </row>
    <row r="765" ht="45.0" customHeight="true">
      <c r="A765" t="s" s="4">
        <v>1119</v>
      </c>
      <c r="B765" t="s" s="4">
        <v>43</v>
      </c>
      <c r="C765" t="s" s="4">
        <v>44</v>
      </c>
      <c r="D765" t="s" s="4">
        <v>45</v>
      </c>
      <c r="E765" t="s" s="4">
        <v>301</v>
      </c>
      <c r="F765" t="s" s="4">
        <v>314</v>
      </c>
      <c r="G765" t="s" s="4">
        <v>315</v>
      </c>
      <c r="H765" t="s" s="4">
        <v>49</v>
      </c>
      <c r="I765" t="s" s="4">
        <v>301</v>
      </c>
      <c r="J765" t="s" s="4">
        <v>50</v>
      </c>
      <c r="K765" t="s" s="4">
        <v>51</v>
      </c>
      <c r="L765" t="s" s="4">
        <v>52</v>
      </c>
      <c r="M765" t="s" s="4">
        <v>53</v>
      </c>
      <c r="N765" t="s" s="4">
        <v>53</v>
      </c>
      <c r="O765" t="s" s="4">
        <v>51</v>
      </c>
    </row>
    <row r="766" ht="45.0" customHeight="true">
      <c r="A766" t="s" s="4">
        <v>1120</v>
      </c>
      <c r="B766" t="s" s="4">
        <v>43</v>
      </c>
      <c r="C766" t="s" s="4">
        <v>44</v>
      </c>
      <c r="D766" t="s" s="4">
        <v>45</v>
      </c>
      <c r="E766" t="s" s="4">
        <v>293</v>
      </c>
      <c r="F766" t="s" s="4">
        <v>983</v>
      </c>
      <c r="G766" t="s" s="4">
        <v>385</v>
      </c>
      <c r="H766" t="s" s="4">
        <v>49</v>
      </c>
      <c r="I766" t="s" s="4">
        <v>293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53</v>
      </c>
      <c r="O766" t="s" s="4">
        <v>51</v>
      </c>
    </row>
    <row r="767" ht="45.0" customHeight="true">
      <c r="A767" t="s" s="4">
        <v>1121</v>
      </c>
      <c r="B767" t="s" s="4">
        <v>43</v>
      </c>
      <c r="C767" t="s" s="4">
        <v>44</v>
      </c>
      <c r="D767" t="s" s="4">
        <v>45</v>
      </c>
      <c r="E767" t="s" s="4">
        <v>301</v>
      </c>
      <c r="F767" t="s" s="4">
        <v>410</v>
      </c>
      <c r="G767" t="s" s="4">
        <v>217</v>
      </c>
      <c r="H767" t="s" s="4">
        <v>49</v>
      </c>
      <c r="I767" t="s" s="4">
        <v>301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53</v>
      </c>
      <c r="O767" t="s" s="4">
        <v>51</v>
      </c>
    </row>
    <row r="768" ht="45.0" customHeight="true">
      <c r="A768" t="s" s="4">
        <v>1122</v>
      </c>
      <c r="B768" t="s" s="4">
        <v>43</v>
      </c>
      <c r="C768" t="s" s="4">
        <v>44</v>
      </c>
      <c r="D768" t="s" s="4">
        <v>45</v>
      </c>
      <c r="E768" t="s" s="4">
        <v>290</v>
      </c>
      <c r="F768" t="s" s="4">
        <v>889</v>
      </c>
      <c r="G768" t="s" s="4">
        <v>601</v>
      </c>
      <c r="H768" t="s" s="4">
        <v>49</v>
      </c>
      <c r="I768" t="s" s="4">
        <v>293</v>
      </c>
      <c r="J768" t="s" s="4">
        <v>50</v>
      </c>
      <c r="K768" t="s" s="4">
        <v>51</v>
      </c>
      <c r="L768" t="s" s="4">
        <v>52</v>
      </c>
      <c r="M768" t="s" s="4">
        <v>53</v>
      </c>
      <c r="N768" t="s" s="4">
        <v>53</v>
      </c>
      <c r="O768" t="s" s="4">
        <v>51</v>
      </c>
    </row>
    <row r="769" ht="45.0" customHeight="true">
      <c r="A769" t="s" s="4">
        <v>1123</v>
      </c>
      <c r="B769" t="s" s="4">
        <v>43</v>
      </c>
      <c r="C769" t="s" s="4">
        <v>44</v>
      </c>
      <c r="D769" t="s" s="4">
        <v>45</v>
      </c>
      <c r="E769" t="s" s="4">
        <v>406</v>
      </c>
      <c r="F769" t="s" s="4">
        <v>636</v>
      </c>
      <c r="G769" t="s" s="4">
        <v>637</v>
      </c>
      <c r="H769" t="s" s="4">
        <v>49</v>
      </c>
      <c r="I769" t="s" s="4">
        <v>406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53</v>
      </c>
      <c r="O769" t="s" s="4">
        <v>51</v>
      </c>
    </row>
    <row r="770" ht="45.0" customHeight="true">
      <c r="A770" t="s" s="4">
        <v>1124</v>
      </c>
      <c r="B770" t="s" s="4">
        <v>43</v>
      </c>
      <c r="C770" t="s" s="4">
        <v>44</v>
      </c>
      <c r="D770" t="s" s="4">
        <v>45</v>
      </c>
      <c r="E770" t="s" s="4">
        <v>1125</v>
      </c>
      <c r="F770" t="s" s="4">
        <v>330</v>
      </c>
      <c r="G770" t="s" s="4">
        <v>331</v>
      </c>
      <c r="H770" t="s" s="4">
        <v>49</v>
      </c>
      <c r="I770" t="s" s="4">
        <v>306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53</v>
      </c>
      <c r="O770" t="s" s="4">
        <v>51</v>
      </c>
    </row>
    <row r="771" ht="45.0" customHeight="true">
      <c r="A771" t="s" s="4">
        <v>1126</v>
      </c>
      <c r="B771" t="s" s="4">
        <v>43</v>
      </c>
      <c r="C771" t="s" s="4">
        <v>44</v>
      </c>
      <c r="D771" t="s" s="4">
        <v>45</v>
      </c>
      <c r="E771" t="s" s="4">
        <v>1127</v>
      </c>
      <c r="F771" t="s" s="4">
        <v>805</v>
      </c>
      <c r="G771" t="s" s="4">
        <v>806</v>
      </c>
      <c r="H771" t="s" s="4">
        <v>49</v>
      </c>
      <c r="I771" t="s" s="4">
        <v>817</v>
      </c>
      <c r="J771" t="s" s="4">
        <v>50</v>
      </c>
      <c r="K771" t="s" s="4">
        <v>51</v>
      </c>
      <c r="L771" t="s" s="4">
        <v>52</v>
      </c>
      <c r="M771" t="s" s="4">
        <v>53</v>
      </c>
      <c r="N771" t="s" s="4">
        <v>53</v>
      </c>
      <c r="O771" t="s" s="4">
        <v>51</v>
      </c>
    </row>
    <row r="772" ht="45.0" customHeight="true">
      <c r="A772" t="s" s="4">
        <v>1128</v>
      </c>
      <c r="B772" t="s" s="4">
        <v>43</v>
      </c>
      <c r="C772" t="s" s="4">
        <v>44</v>
      </c>
      <c r="D772" t="s" s="4">
        <v>45</v>
      </c>
      <c r="E772" t="s" s="4">
        <v>530</v>
      </c>
      <c r="F772" t="s" s="4">
        <v>410</v>
      </c>
      <c r="G772" t="s" s="4">
        <v>217</v>
      </c>
      <c r="H772" t="s" s="4">
        <v>49</v>
      </c>
      <c r="I772" t="s" s="4">
        <v>530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53</v>
      </c>
      <c r="O772" t="s" s="4">
        <v>51</v>
      </c>
    </row>
    <row r="773" ht="45.0" customHeight="true">
      <c r="A773" t="s" s="4">
        <v>1129</v>
      </c>
      <c r="B773" t="s" s="4">
        <v>43</v>
      </c>
      <c r="C773" t="s" s="4">
        <v>44</v>
      </c>
      <c r="D773" t="s" s="4">
        <v>45</v>
      </c>
      <c r="E773" t="s" s="4">
        <v>298</v>
      </c>
      <c r="F773" t="s" s="4">
        <v>324</v>
      </c>
      <c r="G773" t="s" s="4">
        <v>325</v>
      </c>
      <c r="H773" t="s" s="4">
        <v>49</v>
      </c>
      <c r="I773" t="s" s="4">
        <v>301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53</v>
      </c>
      <c r="O773" t="s" s="4">
        <v>51</v>
      </c>
    </row>
    <row r="774" ht="45.0" customHeight="true">
      <c r="A774" t="s" s="4">
        <v>1130</v>
      </c>
      <c r="B774" t="s" s="4">
        <v>43</v>
      </c>
      <c r="C774" t="s" s="4">
        <v>44</v>
      </c>
      <c r="D774" t="s" s="4">
        <v>45</v>
      </c>
      <c r="E774" t="s" s="4">
        <v>409</v>
      </c>
      <c r="F774" t="s" s="4">
        <v>1131</v>
      </c>
      <c r="G774" t="s" s="4">
        <v>139</v>
      </c>
      <c r="H774" t="s" s="4">
        <v>49</v>
      </c>
      <c r="I774" t="s" s="4">
        <v>409</v>
      </c>
      <c r="J774" t="s" s="4">
        <v>50</v>
      </c>
      <c r="K774" t="s" s="4">
        <v>51</v>
      </c>
      <c r="L774" t="s" s="4">
        <v>52</v>
      </c>
      <c r="M774" t="s" s="4">
        <v>53</v>
      </c>
      <c r="N774" t="s" s="4">
        <v>53</v>
      </c>
      <c r="O774" t="s" s="4">
        <v>51</v>
      </c>
    </row>
    <row r="775" ht="45.0" customHeight="true">
      <c r="A775" t="s" s="4">
        <v>1132</v>
      </c>
      <c r="B775" t="s" s="4">
        <v>43</v>
      </c>
      <c r="C775" t="s" s="4">
        <v>44</v>
      </c>
      <c r="D775" t="s" s="4">
        <v>45</v>
      </c>
      <c r="E775" t="s" s="4">
        <v>1133</v>
      </c>
      <c r="F775" t="s" s="4">
        <v>728</v>
      </c>
      <c r="G775" t="s" s="4">
        <v>729</v>
      </c>
      <c r="H775" t="s" s="4">
        <v>49</v>
      </c>
      <c r="I775" t="s" s="4">
        <v>313</v>
      </c>
      <c r="J775" t="s" s="4">
        <v>50</v>
      </c>
      <c r="K775" t="s" s="4">
        <v>51</v>
      </c>
      <c r="L775" t="s" s="4">
        <v>52</v>
      </c>
      <c r="M775" t="s" s="4">
        <v>53</v>
      </c>
      <c r="N775" t="s" s="4">
        <v>53</v>
      </c>
      <c r="O775" t="s" s="4">
        <v>51</v>
      </c>
    </row>
    <row r="776" ht="45.0" customHeight="true">
      <c r="A776" t="s" s="4">
        <v>1134</v>
      </c>
      <c r="B776" t="s" s="4">
        <v>43</v>
      </c>
      <c r="C776" t="s" s="4">
        <v>44</v>
      </c>
      <c r="D776" t="s" s="4">
        <v>45</v>
      </c>
      <c r="E776" t="s" s="4">
        <v>298</v>
      </c>
      <c r="F776" t="s" s="4">
        <v>319</v>
      </c>
      <c r="G776" t="s" s="4">
        <v>320</v>
      </c>
      <c r="H776" t="s" s="4">
        <v>49</v>
      </c>
      <c r="I776" t="s" s="4">
        <v>301</v>
      </c>
      <c r="J776" t="s" s="4">
        <v>50</v>
      </c>
      <c r="K776" t="s" s="4">
        <v>51</v>
      </c>
      <c r="L776" t="s" s="4">
        <v>52</v>
      </c>
      <c r="M776" t="s" s="4">
        <v>53</v>
      </c>
      <c r="N776" t="s" s="4">
        <v>53</v>
      </c>
      <c r="O776" t="s" s="4">
        <v>51</v>
      </c>
    </row>
    <row r="777" ht="45.0" customHeight="true">
      <c r="A777" t="s" s="4">
        <v>1135</v>
      </c>
      <c r="B777" t="s" s="4">
        <v>43</v>
      </c>
      <c r="C777" t="s" s="4">
        <v>44</v>
      </c>
      <c r="D777" t="s" s="4">
        <v>45</v>
      </c>
      <c r="E777" t="s" s="4">
        <v>605</v>
      </c>
      <c r="F777" t="s" s="4">
        <v>410</v>
      </c>
      <c r="G777" t="s" s="4">
        <v>217</v>
      </c>
      <c r="H777" t="s" s="4">
        <v>49</v>
      </c>
      <c r="I777" t="s" s="4">
        <v>605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53</v>
      </c>
      <c r="O777" t="s" s="4">
        <v>51</v>
      </c>
    </row>
    <row r="778" ht="45.0" customHeight="true">
      <c r="A778" t="s" s="4">
        <v>1136</v>
      </c>
      <c r="B778" t="s" s="4">
        <v>43</v>
      </c>
      <c r="C778" t="s" s="4">
        <v>44</v>
      </c>
      <c r="D778" t="s" s="4">
        <v>45</v>
      </c>
      <c r="E778" t="s" s="4">
        <v>953</v>
      </c>
      <c r="F778" t="s" s="4">
        <v>319</v>
      </c>
      <c r="G778" t="s" s="4">
        <v>320</v>
      </c>
      <c r="H778" t="s" s="4">
        <v>49</v>
      </c>
      <c r="I778" t="s" s="4">
        <v>323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53</v>
      </c>
      <c r="O778" t="s" s="4">
        <v>51</v>
      </c>
    </row>
    <row r="779" ht="45.0" customHeight="true">
      <c r="A779" t="s" s="4">
        <v>1137</v>
      </c>
      <c r="B779" t="s" s="4">
        <v>43</v>
      </c>
      <c r="C779" t="s" s="4">
        <v>44</v>
      </c>
      <c r="D779" t="s" s="4">
        <v>45</v>
      </c>
      <c r="E779" t="s" s="4">
        <v>285</v>
      </c>
      <c r="F779" t="s" s="4">
        <v>310</v>
      </c>
      <c r="G779" t="s" s="4">
        <v>311</v>
      </c>
      <c r="H779" t="s" s="4">
        <v>49</v>
      </c>
      <c r="I779" t="s" s="4">
        <v>285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53</v>
      </c>
      <c r="O779" t="s" s="4">
        <v>51</v>
      </c>
    </row>
    <row r="780" ht="45.0" customHeight="true">
      <c r="A780" t="s" s="4">
        <v>1138</v>
      </c>
      <c r="B780" t="s" s="4">
        <v>43</v>
      </c>
      <c r="C780" t="s" s="4">
        <v>44</v>
      </c>
      <c r="D780" t="s" s="4">
        <v>45</v>
      </c>
      <c r="E780" t="s" s="4">
        <v>406</v>
      </c>
      <c r="F780" t="s" s="4">
        <v>319</v>
      </c>
      <c r="G780" t="s" s="4">
        <v>320</v>
      </c>
      <c r="H780" t="s" s="4">
        <v>49</v>
      </c>
      <c r="I780" t="s" s="4">
        <v>406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53</v>
      </c>
      <c r="O780" t="s" s="4">
        <v>51</v>
      </c>
    </row>
    <row r="781" ht="45.0" customHeight="true">
      <c r="A781" t="s" s="4">
        <v>1139</v>
      </c>
      <c r="B781" t="s" s="4">
        <v>43</v>
      </c>
      <c r="C781" t="s" s="4">
        <v>44</v>
      </c>
      <c r="D781" t="s" s="4">
        <v>45</v>
      </c>
      <c r="E781" t="s" s="4">
        <v>413</v>
      </c>
      <c r="F781" t="s" s="4">
        <v>1140</v>
      </c>
      <c r="G781" t="s" s="4">
        <v>1141</v>
      </c>
      <c r="H781" t="s" s="4">
        <v>49</v>
      </c>
      <c r="I781" t="s" s="4">
        <v>413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53</v>
      </c>
      <c r="O781" t="s" s="4">
        <v>51</v>
      </c>
    </row>
    <row r="782" ht="45.0" customHeight="true">
      <c r="A782" t="s" s="4">
        <v>1142</v>
      </c>
      <c r="B782" t="s" s="4">
        <v>43</v>
      </c>
      <c r="C782" t="s" s="4">
        <v>44</v>
      </c>
      <c r="D782" t="s" s="4">
        <v>45</v>
      </c>
      <c r="E782" t="s" s="4">
        <v>301</v>
      </c>
      <c r="F782" t="s" s="4">
        <v>410</v>
      </c>
      <c r="G782" t="s" s="4">
        <v>217</v>
      </c>
      <c r="H782" t="s" s="4">
        <v>49</v>
      </c>
      <c r="I782" t="s" s="4">
        <v>301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53</v>
      </c>
      <c r="O782" t="s" s="4">
        <v>51</v>
      </c>
    </row>
    <row r="783" ht="45.0" customHeight="true">
      <c r="A783" t="s" s="4">
        <v>1143</v>
      </c>
      <c r="B783" t="s" s="4">
        <v>43</v>
      </c>
      <c r="C783" t="s" s="4">
        <v>44</v>
      </c>
      <c r="D783" t="s" s="4">
        <v>45</v>
      </c>
      <c r="E783" t="s" s="4">
        <v>288</v>
      </c>
      <c r="F783" t="s" s="4">
        <v>892</v>
      </c>
      <c r="G783" t="s" s="4">
        <v>893</v>
      </c>
      <c r="H783" t="s" s="4">
        <v>49</v>
      </c>
      <c r="I783" t="s" s="4">
        <v>288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53</v>
      </c>
      <c r="O783" t="s" s="4">
        <v>51</v>
      </c>
    </row>
    <row r="784" ht="45.0" customHeight="true">
      <c r="A784" t="s" s="4">
        <v>1144</v>
      </c>
      <c r="B784" t="s" s="4">
        <v>43</v>
      </c>
      <c r="C784" t="s" s="4">
        <v>44</v>
      </c>
      <c r="D784" t="s" s="4">
        <v>45</v>
      </c>
      <c r="E784" t="s" s="4">
        <v>406</v>
      </c>
      <c r="F784" t="s" s="4">
        <v>520</v>
      </c>
      <c r="G784" t="s" s="4">
        <v>521</v>
      </c>
      <c r="H784" t="s" s="4">
        <v>49</v>
      </c>
      <c r="I784" t="s" s="4">
        <v>406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53</v>
      </c>
      <c r="O784" t="s" s="4">
        <v>51</v>
      </c>
    </row>
    <row r="785" ht="45.0" customHeight="true">
      <c r="A785" t="s" s="4">
        <v>1145</v>
      </c>
      <c r="B785" t="s" s="4">
        <v>43</v>
      </c>
      <c r="C785" t="s" s="4">
        <v>44</v>
      </c>
      <c r="D785" t="s" s="4">
        <v>45</v>
      </c>
      <c r="E785" t="s" s="4">
        <v>285</v>
      </c>
      <c r="F785" t="s" s="4">
        <v>319</v>
      </c>
      <c r="G785" t="s" s="4">
        <v>320</v>
      </c>
      <c r="H785" t="s" s="4">
        <v>49</v>
      </c>
      <c r="I785" t="s" s="4">
        <v>285</v>
      </c>
      <c r="J785" t="s" s="4">
        <v>50</v>
      </c>
      <c r="K785" t="s" s="4">
        <v>51</v>
      </c>
      <c r="L785" t="s" s="4">
        <v>52</v>
      </c>
      <c r="M785" t="s" s="4">
        <v>53</v>
      </c>
      <c r="N785" t="s" s="4">
        <v>53</v>
      </c>
      <c r="O785" t="s" s="4">
        <v>51</v>
      </c>
    </row>
    <row r="786" ht="45.0" customHeight="true">
      <c r="A786" t="s" s="4">
        <v>1146</v>
      </c>
      <c r="B786" t="s" s="4">
        <v>43</v>
      </c>
      <c r="C786" t="s" s="4">
        <v>44</v>
      </c>
      <c r="D786" t="s" s="4">
        <v>45</v>
      </c>
      <c r="E786" t="s" s="4">
        <v>301</v>
      </c>
      <c r="F786" t="s" s="4">
        <v>330</v>
      </c>
      <c r="G786" t="s" s="4">
        <v>331</v>
      </c>
      <c r="H786" t="s" s="4">
        <v>49</v>
      </c>
      <c r="I786" t="s" s="4">
        <v>301</v>
      </c>
      <c r="J786" t="s" s="4">
        <v>50</v>
      </c>
      <c r="K786" t="s" s="4">
        <v>51</v>
      </c>
      <c r="L786" t="s" s="4">
        <v>52</v>
      </c>
      <c r="M786" t="s" s="4">
        <v>53</v>
      </c>
      <c r="N786" t="s" s="4">
        <v>53</v>
      </c>
      <c r="O786" t="s" s="4">
        <v>51</v>
      </c>
    </row>
    <row r="787" ht="45.0" customHeight="true">
      <c r="A787" t="s" s="4">
        <v>1147</v>
      </c>
      <c r="B787" t="s" s="4">
        <v>43</v>
      </c>
      <c r="C787" t="s" s="4">
        <v>44</v>
      </c>
      <c r="D787" t="s" s="4">
        <v>45</v>
      </c>
      <c r="E787" t="s" s="4">
        <v>406</v>
      </c>
      <c r="F787" t="s" s="4">
        <v>650</v>
      </c>
      <c r="G787" t="s" s="4">
        <v>651</v>
      </c>
      <c r="H787" t="s" s="4">
        <v>49</v>
      </c>
      <c r="I787" t="s" s="4">
        <v>406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53</v>
      </c>
      <c r="O787" t="s" s="4">
        <v>51</v>
      </c>
    </row>
    <row r="788" ht="45.0" customHeight="true">
      <c r="A788" t="s" s="4">
        <v>1148</v>
      </c>
      <c r="B788" t="s" s="4">
        <v>43</v>
      </c>
      <c r="C788" t="s" s="4">
        <v>44</v>
      </c>
      <c r="D788" t="s" s="4">
        <v>45</v>
      </c>
      <c r="E788" t="s" s="4">
        <v>301</v>
      </c>
      <c r="F788" t="s" s="4">
        <v>324</v>
      </c>
      <c r="G788" t="s" s="4">
        <v>325</v>
      </c>
      <c r="H788" t="s" s="4">
        <v>49</v>
      </c>
      <c r="I788" t="s" s="4">
        <v>301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53</v>
      </c>
      <c r="O788" t="s" s="4">
        <v>51</v>
      </c>
    </row>
    <row r="789" ht="45.0" customHeight="true">
      <c r="A789" t="s" s="4">
        <v>1149</v>
      </c>
      <c r="B789" t="s" s="4">
        <v>43</v>
      </c>
      <c r="C789" t="s" s="4">
        <v>44</v>
      </c>
      <c r="D789" t="s" s="4">
        <v>45</v>
      </c>
      <c r="E789" t="s" s="4">
        <v>323</v>
      </c>
      <c r="F789" t="s" s="4">
        <v>410</v>
      </c>
      <c r="G789" t="s" s="4">
        <v>217</v>
      </c>
      <c r="H789" t="s" s="4">
        <v>49</v>
      </c>
      <c r="I789" t="s" s="4">
        <v>323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53</v>
      </c>
      <c r="O789" t="s" s="4">
        <v>51</v>
      </c>
    </row>
    <row r="790" ht="45.0" customHeight="true">
      <c r="A790" t="s" s="4">
        <v>1150</v>
      </c>
      <c r="B790" t="s" s="4">
        <v>43</v>
      </c>
      <c r="C790" t="s" s="4">
        <v>44</v>
      </c>
      <c r="D790" t="s" s="4">
        <v>45</v>
      </c>
      <c r="E790" t="s" s="4">
        <v>403</v>
      </c>
      <c r="F790" t="s" s="4">
        <v>319</v>
      </c>
      <c r="G790" t="s" s="4">
        <v>320</v>
      </c>
      <c r="H790" t="s" s="4">
        <v>49</v>
      </c>
      <c r="I790" t="s" s="4">
        <v>403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53</v>
      </c>
      <c r="O790" t="s" s="4">
        <v>51</v>
      </c>
    </row>
    <row r="791" ht="45.0" customHeight="true">
      <c r="A791" t="s" s="4">
        <v>1151</v>
      </c>
      <c r="B791" t="s" s="4">
        <v>43</v>
      </c>
      <c r="C791" t="s" s="4">
        <v>44</v>
      </c>
      <c r="D791" t="s" s="4">
        <v>45</v>
      </c>
      <c r="E791" t="s" s="4">
        <v>605</v>
      </c>
      <c r="F791" t="s" s="4">
        <v>319</v>
      </c>
      <c r="G791" t="s" s="4">
        <v>320</v>
      </c>
      <c r="H791" t="s" s="4">
        <v>49</v>
      </c>
      <c r="I791" t="s" s="4">
        <v>605</v>
      </c>
      <c r="J791" t="s" s="4">
        <v>50</v>
      </c>
      <c r="K791" t="s" s="4">
        <v>51</v>
      </c>
      <c r="L791" t="s" s="4">
        <v>52</v>
      </c>
      <c r="M791" t="s" s="4">
        <v>53</v>
      </c>
      <c r="N791" t="s" s="4">
        <v>53</v>
      </c>
      <c r="O791" t="s" s="4">
        <v>51</v>
      </c>
    </row>
    <row r="792" ht="45.0" customHeight="true">
      <c r="A792" t="s" s="4">
        <v>1152</v>
      </c>
      <c r="B792" t="s" s="4">
        <v>43</v>
      </c>
      <c r="C792" t="s" s="4">
        <v>44</v>
      </c>
      <c r="D792" t="s" s="4">
        <v>45</v>
      </c>
      <c r="E792" t="s" s="4">
        <v>605</v>
      </c>
      <c r="F792" t="s" s="4">
        <v>404</v>
      </c>
      <c r="G792" t="s" s="4">
        <v>175</v>
      </c>
      <c r="H792" t="s" s="4">
        <v>49</v>
      </c>
      <c r="I792" t="s" s="4">
        <v>605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53</v>
      </c>
      <c r="O792" t="s" s="4">
        <v>51</v>
      </c>
    </row>
    <row r="793" ht="45.0" customHeight="true">
      <c r="A793" t="s" s="4">
        <v>1153</v>
      </c>
      <c r="B793" t="s" s="4">
        <v>43</v>
      </c>
      <c r="C793" t="s" s="4">
        <v>44</v>
      </c>
      <c r="D793" t="s" s="4">
        <v>45</v>
      </c>
      <c r="E793" t="s" s="4">
        <v>645</v>
      </c>
      <c r="F793" t="s" s="4">
        <v>426</v>
      </c>
      <c r="G793" t="s" s="4">
        <v>427</v>
      </c>
      <c r="H793" t="s" s="4">
        <v>49</v>
      </c>
      <c r="I793" t="s" s="4">
        <v>645</v>
      </c>
      <c r="J793" t="s" s="4">
        <v>50</v>
      </c>
      <c r="K793" t="s" s="4">
        <v>51</v>
      </c>
      <c r="L793" t="s" s="4">
        <v>52</v>
      </c>
      <c r="M793" t="s" s="4">
        <v>53</v>
      </c>
      <c r="N793" t="s" s="4">
        <v>53</v>
      </c>
      <c r="O793" t="s" s="4">
        <v>51</v>
      </c>
    </row>
    <row r="794" ht="45.0" customHeight="true">
      <c r="A794" t="s" s="4">
        <v>1154</v>
      </c>
      <c r="B794" t="s" s="4">
        <v>43</v>
      </c>
      <c r="C794" t="s" s="4">
        <v>44</v>
      </c>
      <c r="D794" t="s" s="4">
        <v>45</v>
      </c>
      <c r="E794" t="s" s="4">
        <v>406</v>
      </c>
      <c r="F794" t="s" s="4">
        <v>330</v>
      </c>
      <c r="G794" t="s" s="4">
        <v>331</v>
      </c>
      <c r="H794" t="s" s="4">
        <v>49</v>
      </c>
      <c r="I794" t="s" s="4">
        <v>406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53</v>
      </c>
      <c r="O794" t="s" s="4">
        <v>51</v>
      </c>
    </row>
    <row r="795" ht="45.0" customHeight="true">
      <c r="A795" t="s" s="4">
        <v>1155</v>
      </c>
      <c r="B795" t="s" s="4">
        <v>43</v>
      </c>
      <c r="C795" t="s" s="4">
        <v>44</v>
      </c>
      <c r="D795" t="s" s="4">
        <v>45</v>
      </c>
      <c r="E795" t="s" s="4">
        <v>285</v>
      </c>
      <c r="F795" t="s" s="4">
        <v>324</v>
      </c>
      <c r="G795" t="s" s="4">
        <v>325</v>
      </c>
      <c r="H795" t="s" s="4">
        <v>49</v>
      </c>
      <c r="I795" t="s" s="4">
        <v>285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53</v>
      </c>
      <c r="O795" t="s" s="4">
        <v>51</v>
      </c>
    </row>
    <row r="796" ht="45.0" customHeight="true">
      <c r="A796" t="s" s="4">
        <v>1156</v>
      </c>
      <c r="B796" t="s" s="4">
        <v>43</v>
      </c>
      <c r="C796" t="s" s="4">
        <v>44</v>
      </c>
      <c r="D796" t="s" s="4">
        <v>45</v>
      </c>
      <c r="E796" t="s" s="4">
        <v>406</v>
      </c>
      <c r="F796" t="s" s="4">
        <v>330</v>
      </c>
      <c r="G796" t="s" s="4">
        <v>331</v>
      </c>
      <c r="H796" t="s" s="4">
        <v>49</v>
      </c>
      <c r="I796" t="s" s="4">
        <v>406</v>
      </c>
      <c r="J796" t="s" s="4">
        <v>50</v>
      </c>
      <c r="K796" t="s" s="4">
        <v>51</v>
      </c>
      <c r="L796" t="s" s="4">
        <v>52</v>
      </c>
      <c r="M796" t="s" s="4">
        <v>53</v>
      </c>
      <c r="N796" t="s" s="4">
        <v>53</v>
      </c>
      <c r="O796" t="s" s="4">
        <v>51</v>
      </c>
    </row>
    <row r="797" ht="45.0" customHeight="true">
      <c r="A797" t="s" s="4">
        <v>1157</v>
      </c>
      <c r="B797" t="s" s="4">
        <v>43</v>
      </c>
      <c r="C797" t="s" s="4">
        <v>44</v>
      </c>
      <c r="D797" t="s" s="4">
        <v>45</v>
      </c>
      <c r="E797" t="s" s="4">
        <v>323</v>
      </c>
      <c r="F797" t="s" s="4">
        <v>828</v>
      </c>
      <c r="G797" t="s" s="4">
        <v>829</v>
      </c>
      <c r="H797" t="s" s="4">
        <v>49</v>
      </c>
      <c r="I797" t="s" s="4">
        <v>323</v>
      </c>
      <c r="J797" t="s" s="4">
        <v>50</v>
      </c>
      <c r="K797" t="s" s="4">
        <v>51</v>
      </c>
      <c r="L797" t="s" s="4">
        <v>52</v>
      </c>
      <c r="M797" t="s" s="4">
        <v>53</v>
      </c>
      <c r="N797" t="s" s="4">
        <v>53</v>
      </c>
      <c r="O797" t="s" s="4">
        <v>51</v>
      </c>
    </row>
    <row r="798" ht="45.0" customHeight="true">
      <c r="A798" t="s" s="4">
        <v>1158</v>
      </c>
      <c r="B798" t="s" s="4">
        <v>43</v>
      </c>
      <c r="C798" t="s" s="4">
        <v>44</v>
      </c>
      <c r="D798" t="s" s="4">
        <v>45</v>
      </c>
      <c r="E798" t="s" s="4">
        <v>409</v>
      </c>
      <c r="F798" t="s" s="4">
        <v>330</v>
      </c>
      <c r="G798" t="s" s="4">
        <v>331</v>
      </c>
      <c r="H798" t="s" s="4">
        <v>49</v>
      </c>
      <c r="I798" t="s" s="4">
        <v>409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53</v>
      </c>
      <c r="O798" t="s" s="4">
        <v>51</v>
      </c>
    </row>
    <row r="799" ht="45.0" customHeight="true">
      <c r="A799" t="s" s="4">
        <v>1159</v>
      </c>
      <c r="B799" t="s" s="4">
        <v>43</v>
      </c>
      <c r="C799" t="s" s="4">
        <v>44</v>
      </c>
      <c r="D799" t="s" s="4">
        <v>45</v>
      </c>
      <c r="E799" t="s" s="4">
        <v>409</v>
      </c>
      <c r="F799" t="s" s="4">
        <v>725</v>
      </c>
      <c r="G799" t="s" s="4">
        <v>249</v>
      </c>
      <c r="H799" t="s" s="4">
        <v>49</v>
      </c>
      <c r="I799" t="s" s="4">
        <v>409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53</v>
      </c>
      <c r="O799" t="s" s="4">
        <v>51</v>
      </c>
    </row>
    <row r="800" ht="45.0" customHeight="true">
      <c r="A800" t="s" s="4">
        <v>1160</v>
      </c>
      <c r="B800" t="s" s="4">
        <v>43</v>
      </c>
      <c r="C800" t="s" s="4">
        <v>44</v>
      </c>
      <c r="D800" t="s" s="4">
        <v>45</v>
      </c>
      <c r="E800" t="s" s="4">
        <v>285</v>
      </c>
      <c r="F800" t="s" s="4">
        <v>314</v>
      </c>
      <c r="G800" t="s" s="4">
        <v>315</v>
      </c>
      <c r="H800" t="s" s="4">
        <v>49</v>
      </c>
      <c r="I800" t="s" s="4">
        <v>285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53</v>
      </c>
      <c r="O800" t="s" s="4">
        <v>51</v>
      </c>
    </row>
    <row r="801" ht="45.0" customHeight="true">
      <c r="A801" t="s" s="4">
        <v>1161</v>
      </c>
      <c r="B801" t="s" s="4">
        <v>43</v>
      </c>
      <c r="C801" t="s" s="4">
        <v>44</v>
      </c>
      <c r="D801" t="s" s="4">
        <v>45</v>
      </c>
      <c r="E801" t="s" s="4">
        <v>303</v>
      </c>
      <c r="F801" t="s" s="4">
        <v>319</v>
      </c>
      <c r="G801" t="s" s="4">
        <v>320</v>
      </c>
      <c r="H801" t="s" s="4">
        <v>49</v>
      </c>
      <c r="I801" t="s" s="4">
        <v>303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53</v>
      </c>
      <c r="O801" t="s" s="4">
        <v>51</v>
      </c>
    </row>
    <row r="802" ht="45.0" customHeight="true">
      <c r="A802" t="s" s="4">
        <v>1162</v>
      </c>
      <c r="B802" t="s" s="4">
        <v>43</v>
      </c>
      <c r="C802" t="s" s="4">
        <v>44</v>
      </c>
      <c r="D802" t="s" s="4">
        <v>45</v>
      </c>
      <c r="E802" t="s" s="4">
        <v>605</v>
      </c>
      <c r="F802" t="s" s="4">
        <v>319</v>
      </c>
      <c r="G802" t="s" s="4">
        <v>320</v>
      </c>
      <c r="H802" t="s" s="4">
        <v>49</v>
      </c>
      <c r="I802" t="s" s="4">
        <v>605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53</v>
      </c>
      <c r="O802" t="s" s="4">
        <v>51</v>
      </c>
    </row>
    <row r="803" ht="45.0" customHeight="true">
      <c r="A803" t="s" s="4">
        <v>1163</v>
      </c>
      <c r="B803" t="s" s="4">
        <v>43</v>
      </c>
      <c r="C803" t="s" s="4">
        <v>44</v>
      </c>
      <c r="D803" t="s" s="4">
        <v>45</v>
      </c>
      <c r="E803" t="s" s="4">
        <v>403</v>
      </c>
      <c r="F803" t="s" s="4">
        <v>324</v>
      </c>
      <c r="G803" t="s" s="4">
        <v>325</v>
      </c>
      <c r="H803" t="s" s="4">
        <v>49</v>
      </c>
      <c r="I803" t="s" s="4">
        <v>403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53</v>
      </c>
      <c r="O803" t="s" s="4">
        <v>51</v>
      </c>
    </row>
    <row r="804" ht="45.0" customHeight="true">
      <c r="A804" t="s" s="4">
        <v>1164</v>
      </c>
      <c r="B804" t="s" s="4">
        <v>43</v>
      </c>
      <c r="C804" t="s" s="4">
        <v>44</v>
      </c>
      <c r="D804" t="s" s="4">
        <v>45</v>
      </c>
      <c r="E804" t="s" s="4">
        <v>303</v>
      </c>
      <c r="F804" t="s" s="4">
        <v>1165</v>
      </c>
      <c r="G804" t="s" s="4">
        <v>1166</v>
      </c>
      <c r="H804" t="s" s="4">
        <v>49</v>
      </c>
      <c r="I804" t="s" s="4">
        <v>303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53</v>
      </c>
      <c r="O804" t="s" s="4">
        <v>51</v>
      </c>
    </row>
    <row r="805" ht="45.0" customHeight="true">
      <c r="A805" t="s" s="4">
        <v>1167</v>
      </c>
      <c r="B805" t="s" s="4">
        <v>43</v>
      </c>
      <c r="C805" t="s" s="4">
        <v>44</v>
      </c>
      <c r="D805" t="s" s="4">
        <v>45</v>
      </c>
      <c r="E805" t="s" s="4">
        <v>301</v>
      </c>
      <c r="F805" t="s" s="4">
        <v>725</v>
      </c>
      <c r="G805" t="s" s="4">
        <v>249</v>
      </c>
      <c r="H805" t="s" s="4">
        <v>49</v>
      </c>
      <c r="I805" t="s" s="4">
        <v>301</v>
      </c>
      <c r="J805" t="s" s="4">
        <v>50</v>
      </c>
      <c r="K805" t="s" s="4">
        <v>51</v>
      </c>
      <c r="L805" t="s" s="4">
        <v>52</v>
      </c>
      <c r="M805" t="s" s="4">
        <v>53</v>
      </c>
      <c r="N805" t="s" s="4">
        <v>53</v>
      </c>
      <c r="O805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1168</v>
      </c>
    </row>
    <row r="2">
      <c r="A2" t="s">
        <v>210</v>
      </c>
    </row>
    <row r="3">
      <c r="A3" t="s">
        <v>49</v>
      </c>
    </row>
    <row r="4">
      <c r="A4" t="s">
        <v>80</v>
      </c>
    </row>
    <row r="5">
      <c r="A5" t="s">
        <v>1169</v>
      </c>
    </row>
    <row r="6">
      <c r="A6" t="s">
        <v>1170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2023-02-13T20:00:08Z</dcterms:created>
  <dc:creator>Apache POI</dc:creator>
</cp:coreProperties>
</file>